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Dokumenty\NPO\Výzvy\Přílohy\aktualizace 2023\Final\"/>
    </mc:Choice>
  </mc:AlternateContent>
  <bookViews>
    <workbookView xWindow="-105" yWindow="-105" windowWidth="23250" windowHeight="1257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<sst xmlns="http://schemas.openxmlformats.org/spreadsheetml/2006/main" count="108" uniqueCount="30">
  <si>
    <t>I.</t>
  </si>
  <si>
    <t>Časová osa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</si>
  <si>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</si>
  <si>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</si>
  <si>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</si>
  <si>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</si>
  <si>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</si>
  <si>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</si>
  <si>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</si>
  <si>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</si>
  <si>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</si>
  <si>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</si>
  <si>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</si>
  <si>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Milník</t>
  </si>
  <si>
    <t>Aktivity - nejméně na úrovni podproduktu</t>
  </si>
  <si>
    <t>rok 20XX</t>
  </si>
  <si>
    <t xml:space="preserve"> rok 20XX</t>
  </si>
  <si>
    <t>Cíl</t>
  </si>
  <si>
    <t>Legenda:</t>
  </si>
  <si>
    <t>Příloha k žádosti o finanční podporu NPO</t>
  </si>
  <si>
    <t>Příloha k Monitorovací zprávě</t>
  </si>
  <si>
    <t>Splněná, ukončená aktivita "completed"</t>
  </si>
  <si>
    <t>Plánovaná realizace aktivity</t>
  </si>
  <si>
    <r>
      <t xml:space="preserve">Aktualizace k:          </t>
    </r>
    <r>
      <rPr>
        <b/>
        <sz val="12"/>
        <color rgb="FFFF0000"/>
        <rFont val="Calibri"/>
        <family val="2"/>
        <charset val="238"/>
        <scheme val="minor"/>
      </rPr>
      <t xml:space="preserve"> DD.MM.YYYY</t>
    </r>
  </si>
  <si>
    <t xml:space="preserve">         tzn. v dané aktivitě byla použita výplň „delayed - at risk“.</t>
  </si>
  <si>
    <r>
      <rPr>
        <b/>
        <sz val="14"/>
        <rFont val="Calibri"/>
        <family val="2"/>
        <charset val="238"/>
        <scheme val="minor"/>
      </rPr>
      <t>Probíhající aktivita v režimu "on track"</t>
    </r>
    <r>
      <rPr>
        <sz val="14"/>
        <rFont val="Calibri"/>
        <family val="2"/>
        <charset val="238"/>
        <scheme val="minor"/>
      </rPr>
      <t xml:space="preserve"> - realizace aktivity probíhá v plánovaném termínu. </t>
    </r>
  </si>
  <si>
    <r>
      <rPr>
        <b/>
        <sz val="14"/>
        <color theme="1"/>
        <rFont val="Calibri"/>
        <family val="2"/>
        <charset val="238"/>
        <scheme val="minor"/>
      </rPr>
      <t xml:space="preserve">Plánovaná či probíhající aktivita, u které došlo k posunu v režimu "delayed" </t>
    </r>
    <r>
      <rPr>
        <sz val="14"/>
        <color theme="1"/>
        <rFont val="Calibri"/>
        <family val="2"/>
        <charset val="238"/>
        <scheme val="minor"/>
      </rPr>
      <t xml:space="preserve"> - realizace aktivity je posunutá v čase, toto zpoždění však </t>
    </r>
    <r>
      <rPr>
        <b/>
        <sz val="14"/>
        <color theme="1"/>
        <rFont val="Calibri"/>
        <family val="2"/>
        <charset val="238"/>
        <scheme val="minor"/>
      </rPr>
      <t>nemá vliv</t>
    </r>
    <r>
      <rPr>
        <sz val="14"/>
        <color theme="1"/>
        <rFont val="Calibri"/>
        <family val="2"/>
        <charset val="238"/>
        <scheme val="minor"/>
      </rPr>
      <t xml:space="preserve"> na plnění Milníků a Cílů.</t>
    </r>
  </si>
  <si>
    <r>
      <rPr>
        <b/>
        <sz val="14"/>
        <color theme="1"/>
        <rFont val="Calibri"/>
        <family val="2"/>
        <charset val="238"/>
        <scheme val="minor"/>
      </rPr>
      <t>Plánovaná či probíhající aktivita v režimu "delayed - at risk"</t>
    </r>
    <r>
      <rPr>
        <sz val="14"/>
        <color theme="1"/>
        <rFont val="Calibri"/>
        <family val="2"/>
        <charset val="238"/>
        <scheme val="minor"/>
      </rPr>
      <t xml:space="preserve"> - realizace aktivity je posunutá v čase, toto zpoždění </t>
    </r>
    <r>
      <rPr>
        <b/>
        <sz val="14"/>
        <color theme="1"/>
        <rFont val="Calibri"/>
        <family val="2"/>
        <charset val="238"/>
        <scheme val="minor"/>
      </rPr>
      <t xml:space="preserve">má vliv </t>
    </r>
    <r>
      <rPr>
        <sz val="14"/>
        <color theme="1"/>
        <rFont val="Calibri"/>
        <family val="2"/>
        <charset val="238"/>
        <scheme val="minor"/>
      </rPr>
      <t xml:space="preserve">na plnění Milníků a Cílů. </t>
    </r>
  </si>
  <si>
    <r>
      <rPr>
        <b/>
        <sz val="14"/>
        <color theme="1"/>
        <rFont val="Calibri"/>
        <family val="2"/>
        <charset val="238"/>
        <scheme val="minor"/>
      </rPr>
      <t>Milník/Cíl v ohrožení</t>
    </r>
    <r>
      <rPr>
        <sz val="14"/>
        <color theme="1"/>
        <rFont val="Calibri"/>
        <family val="2"/>
        <charset val="238"/>
        <scheme val="minor"/>
      </rPr>
      <t xml:space="preserve"> (vyznačí se pouze v políčku, kdy daný Cíl/Milník nastane) - vyplní se pokud daná aktivita ohrožuje naplnění Milníku či Cíle – </t>
    </r>
  </si>
  <si>
    <r>
      <t xml:space="preserve">HARMONOGRAM PROJEKTU: </t>
    </r>
    <r>
      <rPr>
        <b/>
        <sz val="14"/>
        <color rgb="FFFF0000"/>
        <rFont val="Calibri"/>
        <family val="2"/>
        <charset val="238"/>
        <scheme val="minor"/>
      </rPr>
      <t>NÁZEV PROJEKTU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</si>
</sst>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lightHorizontal">
        <bgColor theme="9" tint="0.5999938962981048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lightGrid">
        <bgColor theme="5" tint="0.39994506668294322"/>
      </patternFill>
    </fill>
    <fill>
      <patternFill patternType="lightGrid">
        <bgColor rgb="FFFF0000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5" xfId="0" applyBorder="1"/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9" xfId="0" applyBorder="1"/>
    <xf numFmtId="0" fontId="0" fillId="0" borderId="10" xfId="0" applyBorder="1"/>
    <xf numFmtId="0" fontId="0" fillId="10" borderId="6" xfId="0" applyFill="1" applyBorder="1"/>
    <xf numFmtId="0" fontId="4" fillId="0" borderId="10" xfId="0" applyFont="1" applyBorder="1" applyAlignment="1">
      <alignment horizontal="right"/>
    </xf>
    <xf numFmtId="0" fontId="5" fillId="7" borderId="4" xfId="0" applyFont="1" applyFill="1" applyBorder="1"/>
    <xf numFmtId="0" fontId="5" fillId="0" borderId="10" xfId="0" applyFont="1" applyBorder="1"/>
    <xf numFmtId="0" fontId="5" fillId="8" borderId="4" xfId="0" applyFont="1" applyFill="1" applyBorder="1"/>
    <xf numFmtId="0" fontId="0" fillId="16" borderId="1" xfId="0" applyFill="1" applyBorder="1"/>
    <xf numFmtId="0" fontId="0" fillId="12" borderId="1" xfId="0" applyFill="1" applyBorder="1"/>
    <xf numFmtId="0" fontId="0" fillId="10" borderId="13" xfId="0" applyFill="1" applyBorder="1"/>
    <xf numFmtId="0" fontId="0" fillId="0" borderId="14" xfId="0" applyBorder="1"/>
    <xf numFmtId="0" fontId="0" fillId="0" borderId="8" xfId="0" applyBorder="1"/>
    <xf numFmtId="0" fontId="3" fillId="6" borderId="1" xfId="0" applyFont="1" applyFill="1" applyBorder="1" applyAlignment="1">
      <alignment horizontal="center" textRotation="255" wrapText="1"/>
    </xf>
    <xf numFmtId="0" fontId="1" fillId="6" borderId="1" xfId="0" applyFont="1" applyFill="1" applyBorder="1" applyAlignment="1">
      <alignment horizontal="center" textRotation="255"/>
    </xf>
    <xf numFmtId="0" fontId="0" fillId="0" borderId="15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11" borderId="15" xfId="0" applyFill="1" applyBorder="1"/>
    <xf numFmtId="0" fontId="0" fillId="2" borderId="4" xfId="0" applyFill="1" applyBorder="1"/>
    <xf numFmtId="0" fontId="0" fillId="11" borderId="16" xfId="0" applyFill="1" applyBorder="1"/>
    <xf numFmtId="0" fontId="1" fillId="10" borderId="10" xfId="0" applyFont="1" applyFill="1" applyBorder="1" applyAlignment="1">
      <alignment horizontal="center" vertical="top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wrapText="1"/>
    </xf>
    <xf numFmtId="0" fontId="3" fillId="10" borderId="17" xfId="0" applyFont="1" applyFill="1" applyBorder="1" applyAlignment="1">
      <alignment wrapText="1"/>
    </xf>
    <xf numFmtId="0" fontId="1" fillId="6" borderId="11" xfId="0" applyFont="1" applyFill="1" applyBorder="1" applyAlignment="1">
      <alignment horizontal="center" vertical="center" wrapText="1"/>
    </xf>
    <xf numFmtId="0" fontId="0" fillId="0" borderId="18" xfId="0" applyBorder="1"/>
    <xf numFmtId="0" fontId="5" fillId="0" borderId="12" xfId="0" applyFont="1" applyBorder="1" applyAlignment="1"/>
    <xf numFmtId="0" fontId="5" fillId="0" borderId="4" xfId="0" applyFont="1" applyBorder="1" applyAlignment="1"/>
    <xf numFmtId="0" fontId="0" fillId="0" borderId="12" xfId="0" applyBorder="1"/>
    <xf numFmtId="0" fontId="5" fillId="0" borderId="11" xfId="0" applyFont="1" applyBorder="1"/>
    <xf numFmtId="0" fontId="5" fillId="0" borderId="1" xfId="0" applyFont="1" applyBorder="1" applyAlignment="1"/>
    <xf numFmtId="0" fontId="5" fillId="9" borderId="1" xfId="0" applyFont="1" applyFill="1" applyBorder="1"/>
    <xf numFmtId="0" fontId="5" fillId="13" borderId="1" xfId="0" applyFont="1" applyFill="1" applyBorder="1"/>
    <xf numFmtId="0" fontId="5" fillId="14" borderId="1" xfId="0" applyFont="1" applyFill="1" applyBorder="1"/>
    <xf numFmtId="0" fontId="5" fillId="15" borderId="1" xfId="0" applyFont="1" applyFill="1" applyBorder="1"/>
    <xf numFmtId="0" fontId="6" fillId="0" borderId="11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10" borderId="5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1">
    <cellStyle name="Normální" xfId="0" builtinId="0"/>
  </cellStyles>
  <dxfs count="2"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1" defaultTableStyle="TableStyleMedium2" defaultPivotStyle="PivotStyleLight16">
    <tableStyle name="Styl tabulky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130"/>
  <sheetViews>
    <sheetView tabSelected="1" zoomScaleNormal="100" workbookViewId="0"/>
  </sheetViews>
  <sheetFormatPr defaultColWidth="8.85546875" defaultRowHeight="15" x14ac:dyDescent="0.25"/>
  <cols>
    <col min="1" max="1" width="26" style="12" customWidth="1"/>
    <col min="2" max="2" width="4.7109375" style="10" customWidth="1"/>
    <col min="3" max="33" width="4.7109375" style="1" customWidth="1"/>
    <col min="34" max="34" width="6.28515625" style="1" customWidth="1"/>
    <col min="35" max="84" width="4.7109375" style="1" customWidth="1"/>
    <col min="85" max="85" width="4.7109375" style="12" customWidth="1"/>
    <col min="86" max="86" width="8.85546875" style="10"/>
    <col min="87" max="16384" width="8.85546875" style="1"/>
  </cols>
  <sheetData>
    <row r="1" spans="1:86" s="13" customFormat="1" ht="44.25" customHeight="1" thickBot="1" x14ac:dyDescent="0.35">
      <c r="A1" s="35" t="s">
        <v>19</v>
      </c>
      <c r="B1" s="60" t="s">
        <v>29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20"/>
    </row>
    <row r="2" spans="1:86" s="3" customFormat="1" ht="70.5" customHeight="1" x14ac:dyDescent="0.25">
      <c r="A2" s="36" t="s">
        <v>23</v>
      </c>
      <c r="B2" s="23"/>
      <c r="C2" s="23"/>
      <c r="D2" s="23"/>
      <c r="E2" s="23"/>
      <c r="F2" s="23"/>
      <c r="G2" s="24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1"/>
    </row>
    <row r="3" spans="1:86" ht="27.6" customHeight="1" x14ac:dyDescent="0.25">
      <c r="A3" s="37"/>
      <c r="B3" s="59" t="s">
        <v>15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1" t="s">
        <v>16</v>
      </c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2" t="s">
        <v>15</v>
      </c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59" t="s">
        <v>15</v>
      </c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61" t="s">
        <v>15</v>
      </c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2" t="s">
        <v>15</v>
      </c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59" t="s">
        <v>15</v>
      </c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</row>
    <row r="4" spans="1:86" s="6" customFormat="1" ht="36" customHeight="1" thickBot="1" x14ac:dyDescent="0.3">
      <c r="A4" s="63" t="s">
        <v>1</v>
      </c>
      <c r="B4" s="30" t="s">
        <v>0</v>
      </c>
      <c r="C4" s="26" t="s">
        <v>2</v>
      </c>
      <c r="D4" s="26" t="s">
        <v>3</v>
      </c>
      <c r="E4" s="26" t="s">
        <v>4</v>
      </c>
      <c r="F4" s="26" t="s">
        <v>5</v>
      </c>
      <c r="G4" s="26" t="s">
        <v>6</v>
      </c>
      <c r="H4" s="26" t="s">
        <v>7</v>
      </c>
      <c r="I4" s="26" t="s">
        <v>8</v>
      </c>
      <c r="J4" s="26" t="s">
        <v>9</v>
      </c>
      <c r="K4" s="26" t="s">
        <v>10</v>
      </c>
      <c r="L4" s="26" t="s">
        <v>11</v>
      </c>
      <c r="M4" s="26" t="s">
        <v>12</v>
      </c>
      <c r="N4" s="27" t="s">
        <v>0</v>
      </c>
      <c r="O4" s="27" t="s">
        <v>2</v>
      </c>
      <c r="P4" s="27" t="s">
        <v>3</v>
      </c>
      <c r="Q4" s="27" t="s">
        <v>4</v>
      </c>
      <c r="R4" s="27" t="s">
        <v>5</v>
      </c>
      <c r="S4" s="27" t="s">
        <v>6</v>
      </c>
      <c r="T4" s="27" t="s">
        <v>7</v>
      </c>
      <c r="U4" s="27" t="s">
        <v>8</v>
      </c>
      <c r="V4" s="27" t="s">
        <v>9</v>
      </c>
      <c r="W4" s="27" t="s">
        <v>10</v>
      </c>
      <c r="X4" s="27" t="s">
        <v>11</v>
      </c>
      <c r="Y4" s="27" t="s">
        <v>12</v>
      </c>
      <c r="Z4" s="28" t="s">
        <v>0</v>
      </c>
      <c r="AA4" s="28" t="s">
        <v>2</v>
      </c>
      <c r="AB4" s="28" t="s">
        <v>3</v>
      </c>
      <c r="AC4" s="28" t="s">
        <v>4</v>
      </c>
      <c r="AD4" s="28" t="s">
        <v>5</v>
      </c>
      <c r="AE4" s="28" t="s">
        <v>6</v>
      </c>
      <c r="AF4" s="28" t="s">
        <v>7</v>
      </c>
      <c r="AG4" s="28" t="s">
        <v>8</v>
      </c>
      <c r="AH4" s="28" t="s">
        <v>9</v>
      </c>
      <c r="AI4" s="28" t="s">
        <v>10</v>
      </c>
      <c r="AJ4" s="28" t="s">
        <v>11</v>
      </c>
      <c r="AK4" s="28" t="s">
        <v>12</v>
      </c>
      <c r="AL4" s="26" t="s">
        <v>0</v>
      </c>
      <c r="AM4" s="26" t="s">
        <v>2</v>
      </c>
      <c r="AN4" s="26" t="s">
        <v>3</v>
      </c>
      <c r="AO4" s="26" t="s">
        <v>4</v>
      </c>
      <c r="AP4" s="26" t="s">
        <v>5</v>
      </c>
      <c r="AQ4" s="26" t="s">
        <v>6</v>
      </c>
      <c r="AR4" s="26" t="s">
        <v>7</v>
      </c>
      <c r="AS4" s="26" t="s">
        <v>8</v>
      </c>
      <c r="AT4" s="26" t="s">
        <v>9</v>
      </c>
      <c r="AU4" s="26" t="s">
        <v>10</v>
      </c>
      <c r="AV4" s="26" t="s">
        <v>11</v>
      </c>
      <c r="AW4" s="26" t="s">
        <v>12</v>
      </c>
      <c r="AX4" s="27" t="s">
        <v>0</v>
      </c>
      <c r="AY4" s="27" t="s">
        <v>2</v>
      </c>
      <c r="AZ4" s="27" t="s">
        <v>3</v>
      </c>
      <c r="BA4" s="27" t="s">
        <v>4</v>
      </c>
      <c r="BB4" s="27" t="s">
        <v>5</v>
      </c>
      <c r="BC4" s="27" t="s">
        <v>6</v>
      </c>
      <c r="BD4" s="27" t="s">
        <v>7</v>
      </c>
      <c r="BE4" s="27" t="s">
        <v>8</v>
      </c>
      <c r="BF4" s="27" t="s">
        <v>9</v>
      </c>
      <c r="BG4" s="27" t="s">
        <v>10</v>
      </c>
      <c r="BH4" s="27" t="s">
        <v>11</v>
      </c>
      <c r="BI4" s="27" t="s">
        <v>12</v>
      </c>
      <c r="BJ4" s="28" t="s">
        <v>0</v>
      </c>
      <c r="BK4" s="28" t="s">
        <v>2</v>
      </c>
      <c r="BL4" s="28" t="s">
        <v>3</v>
      </c>
      <c r="BM4" s="28" t="s">
        <v>4</v>
      </c>
      <c r="BN4" s="28" t="s">
        <v>5</v>
      </c>
      <c r="BO4" s="28" t="s">
        <v>6</v>
      </c>
      <c r="BP4" s="28" t="s">
        <v>7</v>
      </c>
      <c r="BQ4" s="28" t="s">
        <v>8</v>
      </c>
      <c r="BR4" s="28" t="s">
        <v>9</v>
      </c>
      <c r="BS4" s="28" t="s">
        <v>10</v>
      </c>
      <c r="BT4" s="28" t="s">
        <v>11</v>
      </c>
      <c r="BU4" s="28" t="s">
        <v>12</v>
      </c>
      <c r="BV4" s="26" t="s">
        <v>0</v>
      </c>
      <c r="BW4" s="26" t="s">
        <v>2</v>
      </c>
      <c r="BX4" s="26" t="s">
        <v>3</v>
      </c>
      <c r="BY4" s="26" t="s">
        <v>4</v>
      </c>
      <c r="BZ4" s="26" t="s">
        <v>5</v>
      </c>
      <c r="CA4" s="26" t="s">
        <v>6</v>
      </c>
      <c r="CB4" s="26" t="s">
        <v>7</v>
      </c>
      <c r="CC4" s="26" t="s">
        <v>8</v>
      </c>
      <c r="CD4" s="26" t="s">
        <v>9</v>
      </c>
      <c r="CE4" s="26" t="s">
        <v>10</v>
      </c>
      <c r="CF4" s="26" t="s">
        <v>11</v>
      </c>
      <c r="CG4" s="26" t="s">
        <v>12</v>
      </c>
      <c r="CH4" s="22"/>
    </row>
    <row r="5" spans="1:86" s="4" customFormat="1" ht="33.75" customHeight="1" x14ac:dyDescent="0.25">
      <c r="A5" s="32" t="s">
        <v>14</v>
      </c>
      <c r="B5" s="31"/>
      <c r="C5" s="29"/>
      <c r="D5" s="29"/>
      <c r="E5" s="29"/>
      <c r="F5" s="29"/>
      <c r="G5" s="29"/>
      <c r="H5" s="29"/>
      <c r="I5" s="29"/>
      <c r="J5" s="29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9"/>
    </row>
    <row r="6" spans="1:86" s="2" customFormat="1" ht="45" customHeight="1" x14ac:dyDescent="0.25">
      <c r="A6" s="33"/>
      <c r="B6" s="7"/>
      <c r="E6" s="1"/>
      <c r="F6" s="1"/>
      <c r="G6" s="1"/>
      <c r="H6" s="1"/>
      <c r="I6" s="1"/>
      <c r="J6" s="1"/>
      <c r="K6" s="1"/>
      <c r="L6" s="1"/>
      <c r="M6" s="1"/>
      <c r="N6" s="1"/>
      <c r="CH6" s="7"/>
    </row>
    <row r="7" spans="1:86" s="2" customFormat="1" ht="45" customHeight="1" x14ac:dyDescent="0.25">
      <c r="A7" s="33"/>
      <c r="B7" s="7"/>
      <c r="E7" s="1"/>
      <c r="F7" s="1"/>
      <c r="G7" s="1"/>
      <c r="H7" s="1"/>
      <c r="I7" s="1"/>
      <c r="J7" s="1"/>
      <c r="CH7" s="7"/>
    </row>
    <row r="8" spans="1:86" s="2" customFormat="1" ht="45" customHeight="1" x14ac:dyDescent="0.25">
      <c r="A8" s="33"/>
      <c r="B8" s="7"/>
      <c r="H8" s="1"/>
      <c r="I8" s="1"/>
      <c r="J8" s="1"/>
      <c r="K8" s="1"/>
      <c r="L8" s="1"/>
      <c r="M8" s="1"/>
      <c r="N8" s="1"/>
      <c r="O8" s="1"/>
      <c r="P8" s="1"/>
      <c r="Q8" s="1"/>
      <c r="CH8" s="7"/>
    </row>
    <row r="9" spans="1:86" s="2" customFormat="1" ht="45" customHeight="1" x14ac:dyDescent="0.25">
      <c r="A9" s="33"/>
      <c r="B9" s="7"/>
      <c r="R9" s="1"/>
      <c r="S9" s="1"/>
      <c r="T9" s="1"/>
      <c r="U9" s="1"/>
      <c r="V9" s="1"/>
      <c r="W9" s="1"/>
      <c r="CH9" s="7"/>
    </row>
    <row r="10" spans="1:86" s="2" customFormat="1" ht="45" customHeight="1" x14ac:dyDescent="0.25">
      <c r="A10" s="33"/>
      <c r="B10" s="7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L10" s="1"/>
      <c r="AM10" s="1"/>
      <c r="AN10" s="1"/>
      <c r="AO10" s="1"/>
      <c r="AP10" s="1"/>
      <c r="AQ10" s="1"/>
      <c r="AX10" s="1"/>
      <c r="AY10" s="1"/>
      <c r="AZ10" s="1"/>
      <c r="BA10" s="1"/>
      <c r="BB10" s="1"/>
      <c r="BC10" s="1"/>
      <c r="BJ10" s="1"/>
      <c r="BK10" s="1"/>
      <c r="BL10" s="1"/>
      <c r="BM10" s="1"/>
      <c r="BN10" s="1"/>
      <c r="BO10" s="1"/>
      <c r="BV10" s="1"/>
      <c r="BW10" s="1"/>
      <c r="BX10" s="1"/>
      <c r="BY10" s="1"/>
      <c r="BZ10" s="1"/>
      <c r="CA10" s="1"/>
      <c r="CH10" s="7"/>
    </row>
    <row r="11" spans="1:86" s="2" customFormat="1" ht="45" customHeight="1" x14ac:dyDescent="0.25">
      <c r="A11" s="34"/>
      <c r="B11" s="7"/>
      <c r="CH11" s="7"/>
    </row>
    <row r="12" spans="1:86" s="2" customFormat="1" ht="45" customHeight="1" x14ac:dyDescent="0.25">
      <c r="A12" s="34"/>
      <c r="B12" s="7"/>
      <c r="CH12" s="7"/>
    </row>
    <row r="13" spans="1:86" s="2" customFormat="1" ht="45" customHeight="1" x14ac:dyDescent="0.25">
      <c r="A13" s="34"/>
      <c r="B13" s="7"/>
      <c r="CH13" s="7"/>
    </row>
    <row r="14" spans="1:86" s="2" customFormat="1" ht="45" customHeight="1" x14ac:dyDescent="0.25">
      <c r="A14" s="34"/>
      <c r="B14" s="7"/>
      <c r="CH14" s="7"/>
    </row>
    <row r="15" spans="1:86" s="2" customFormat="1" ht="45" customHeight="1" x14ac:dyDescent="0.25">
      <c r="A15" s="34"/>
      <c r="B15" s="7"/>
      <c r="CH15" s="7"/>
    </row>
    <row r="16" spans="1:86" s="2" customFormat="1" ht="45" customHeight="1" x14ac:dyDescent="0.25">
      <c r="A16" s="34"/>
      <c r="B16" s="7"/>
      <c r="CH16" s="7"/>
    </row>
    <row r="17" spans="1:86" s="2" customFormat="1" ht="45" customHeight="1" x14ac:dyDescent="0.25">
      <c r="A17" s="34"/>
      <c r="B17" s="7"/>
      <c r="CH17" s="7"/>
    </row>
    <row r="18" spans="1:86" s="2" customFormat="1" ht="45" customHeight="1" x14ac:dyDescent="0.25">
      <c r="A18" s="34"/>
      <c r="B18" s="7"/>
      <c r="CH18" s="7"/>
    </row>
    <row r="19" spans="1:86" s="5" customFormat="1" ht="45" customHeight="1" thickBot="1" x14ac:dyDescent="0.3">
      <c r="A19" s="34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8"/>
    </row>
    <row r="20" spans="1:86" s="4" customFormat="1" x14ac:dyDescent="0.25">
      <c r="A20" s="11"/>
      <c r="B20" s="9"/>
      <c r="CG20" s="11"/>
      <c r="CH20" s="9"/>
    </row>
    <row r="21" spans="1:86" ht="18.75" x14ac:dyDescent="0.3">
      <c r="A21" s="14" t="s">
        <v>18</v>
      </c>
      <c r="B21" s="15"/>
      <c r="C21" s="50" t="s">
        <v>22</v>
      </c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2"/>
    </row>
    <row r="22" spans="1:86" ht="18.75" x14ac:dyDescent="0.3">
      <c r="A22" s="16"/>
      <c r="B22" s="17"/>
      <c r="C22" s="47" t="s">
        <v>25</v>
      </c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9"/>
    </row>
    <row r="23" spans="1:86" ht="18.75" x14ac:dyDescent="0.3">
      <c r="A23" s="41"/>
      <c r="B23" s="43"/>
      <c r="C23" s="58" t="s">
        <v>26</v>
      </c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O23" s="10"/>
    </row>
    <row r="24" spans="1:86" ht="18.75" x14ac:dyDescent="0.3">
      <c r="A24" s="41"/>
      <c r="B24" s="44"/>
      <c r="C24" s="55" t="s">
        <v>27</v>
      </c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7"/>
      <c r="AO24" s="10"/>
    </row>
    <row r="25" spans="1:86" ht="18.75" x14ac:dyDescent="0.3">
      <c r="A25" s="41"/>
      <c r="B25" s="45"/>
      <c r="C25" s="55" t="s">
        <v>28</v>
      </c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7"/>
      <c r="AO25" s="40"/>
      <c r="AP25" s="40"/>
      <c r="AQ25" s="40"/>
      <c r="AR25" s="40"/>
      <c r="AS25" s="40"/>
      <c r="AT25" s="10"/>
    </row>
    <row r="26" spans="1:86" ht="18.75" x14ac:dyDescent="0.3">
      <c r="A26" s="41"/>
      <c r="B26" s="55" t="s">
        <v>24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7"/>
      <c r="AN26" s="42"/>
      <c r="AO26" s="38"/>
      <c r="AP26" s="38"/>
      <c r="AQ26" s="38"/>
      <c r="AR26" s="38"/>
      <c r="AS26" s="38"/>
      <c r="AT26" s="39"/>
    </row>
    <row r="27" spans="1:86" ht="18.75" x14ac:dyDescent="0.3">
      <c r="A27" s="41"/>
      <c r="B27" s="46"/>
      <c r="C27" s="53" t="s">
        <v>21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O27" s="10"/>
    </row>
    <row r="38" spans="31:31" x14ac:dyDescent="0.25">
      <c r="AE38"/>
    </row>
    <row r="86" spans="34:34" x14ac:dyDescent="0.25">
      <c r="AH86" s="18" t="s">
        <v>13</v>
      </c>
    </row>
    <row r="87" spans="34:34" x14ac:dyDescent="0.25">
      <c r="AH87" s="19" t="s">
        <v>17</v>
      </c>
    </row>
    <row r="129" spans="38:38" x14ac:dyDescent="0.25">
      <c r="AL129" s="1" t="s">
        <v>19</v>
      </c>
    </row>
    <row r="130" spans="38:38" x14ac:dyDescent="0.25">
      <c r="AL130" s="1" t="s">
        <v>20</v>
      </c>
    </row>
  </sheetData>
  <mergeCells count="16">
    <mergeCell ref="AL3:AW3"/>
    <mergeCell ref="B1:S1"/>
    <mergeCell ref="AX3:BI3"/>
    <mergeCell ref="BJ3:BU3"/>
    <mergeCell ref="BV3:CG3"/>
    <mergeCell ref="B3:M3"/>
    <mergeCell ref="N3:Y3"/>
    <mergeCell ref="Z3:AK3"/>
    <mergeCell ref="T1:CG1"/>
    <mergeCell ref="C22:AM22"/>
    <mergeCell ref="C21:AM21"/>
    <mergeCell ref="C27:AM27"/>
    <mergeCell ref="C24:AM24"/>
    <mergeCell ref="C25:AM25"/>
    <mergeCell ref="B26:AM26"/>
    <mergeCell ref="C23:AM23"/>
  </mergeCells>
  <conditionalFormatting sqref="B2:CG2">
    <cfRule type="containsText" dxfId="1" priority="1" operator="containsText" text="Cíl">
      <formula>NOT(ISERROR(SEARCH("Cíl",B2)))</formula>
    </cfRule>
    <cfRule type="containsText" dxfId="0" priority="2" operator="containsText" text="Milník">
      <formula>NOT(ISERROR(SEARCH("Milník",B2)))</formula>
    </cfRule>
  </conditionalFormatting>
  <dataValidations count="2">
    <dataValidation type="list" allowBlank="1" showInputMessage="1" showErrorMessage="1" promptTitle="Vybert epoložku" sqref="A1">
      <formula1>$AL$129:$AL$130</formula1>
    </dataValidation>
    <dataValidation type="list" allowBlank="1" showInputMessage="1" showErrorMessage="1" sqref="B2:CG2">
      <formula1>$AH$86:$AH$87</formula1>
    </dataValidation>
  </dataValidations>
  <pageMargins left="0.7" right="0.7" top="0.78740157499999996" bottom="0.78740157499999996" header="0.3" footer="0.3"/>
  <pageSetup paperSize="9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Giovka</dc:creator>
  <cp:lastModifiedBy>LÉBLOVÁ Marta, PhDr.</cp:lastModifiedBy>
  <cp:lastPrinted>2023-03-07T12:19:14Z</cp:lastPrinted>
  <dcterms:created xsi:type="dcterms:W3CDTF">2023-03-01T10:26:15Z</dcterms:created>
  <dcterms:modified xsi:type="dcterms:W3CDTF">2023-03-28T13:45:02Z</dcterms:modified>
</cp:coreProperties>
</file>