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horakovaj\Documents\DOPRAVA\RAP\RAP NOVÝ 2025-2026\"/>
    </mc:Choice>
  </mc:AlternateContent>
  <xr:revisionPtr revIDLastSave="0" documentId="13_ncr:1_{73AE2D4F-26F7-41AB-A439-D15A8282EB8E}" xr6:coauthVersionLast="47" xr6:coauthVersionMax="47" xr10:uidLastSave="{00000000-0000-0000-0000-000000000000}"/>
  <bookViews>
    <workbookView xWindow="-110" yWindow="-110" windowWidth="38620" windowHeight="21100" activeTab="1" xr2:uid="{00000000-000D-0000-FFFF-FFFF00000000}"/>
  </bookViews>
  <sheets>
    <sheet name="6 - Projektové dny pro SŠ" sheetId="8" r:id="rId1"/>
    <sheet name="8 - DV pro ZŠ" sheetId="9" r:id="rId2"/>
    <sheet name="11-Elektro, C, M" sheetId="4" r:id="rId3"/>
    <sheet name="14-Zádržné systémy" sheetId="11" r:id="rId4"/>
    <sheet name="Financování prevence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<sst xmlns="http://schemas.openxmlformats.org/spreadsheetml/2006/main" count="178" uniqueCount="72">
  <si>
    <t>Kraj*</t>
  </si>
  <si>
    <t>Cílová skupina*</t>
  </si>
  <si>
    <t>* Vyberte položku z rozevíracího seznamu; seznam se otevře v nové buňce po kliknutí na šipku</t>
  </si>
  <si>
    <t>Policejní prezidium</t>
  </si>
  <si>
    <t>Praha</t>
  </si>
  <si>
    <t>Středočeský</t>
  </si>
  <si>
    <t>Jihočeský</t>
  </si>
  <si>
    <t>Plzeňský</t>
  </si>
  <si>
    <t>Ústecký</t>
  </si>
  <si>
    <t>Královéhradecký</t>
  </si>
  <si>
    <t>Jihomoravský</t>
  </si>
  <si>
    <t>Moravskoslezský</t>
  </si>
  <si>
    <t>Olomoucký</t>
  </si>
  <si>
    <t>Zlínský</t>
  </si>
  <si>
    <t>Vysočina</t>
  </si>
  <si>
    <t>Pardubický</t>
  </si>
  <si>
    <t>Liberecký</t>
  </si>
  <si>
    <t>Karlovarský</t>
  </si>
  <si>
    <t>Stručný popis aktivity</t>
  </si>
  <si>
    <t>Financování preventivních a osvětových aktivit</t>
  </si>
  <si>
    <t>alkohol/jiné návykové látky</t>
  </si>
  <si>
    <t>Výše prostředků z RAP (v Kč)</t>
  </si>
  <si>
    <t>**) Neznáte-li přesný počet, kvalifikovaný odhad zaokrouhlený na desítky</t>
  </si>
  <si>
    <t>Široká veřejnost</t>
  </si>
  <si>
    <t>Počet projektových dnů</t>
  </si>
  <si>
    <t>Počet zapojených škol</t>
  </si>
  <si>
    <t>** Vyberte položku z rozevíracího seznamu; seznam se otevře v nové buňce po kliknutí na šipku</t>
  </si>
  <si>
    <t>***) Neznáte-li přesný počet, kvalifikovaný odhad zaokrouhlený na desítky</t>
  </si>
  <si>
    <t xml:space="preserve">Počet hodin </t>
  </si>
  <si>
    <r>
      <t>Kraj</t>
    </r>
    <r>
      <rPr>
        <b/>
        <vertAlign val="superscript"/>
        <sz val="12"/>
        <color rgb="FFFFFFFF"/>
        <rFont val="Calibri"/>
        <family val="2"/>
        <charset val="238"/>
        <scheme val="minor"/>
      </rPr>
      <t>**)</t>
    </r>
  </si>
  <si>
    <t>Děti - předškolní</t>
  </si>
  <si>
    <t>Rodiny s dětmi</t>
  </si>
  <si>
    <t>Senioři</t>
  </si>
  <si>
    <t>Děti - volnočasová aktivita</t>
  </si>
  <si>
    <t>Jiná skupina</t>
  </si>
  <si>
    <t>Řidiči motorových vozidel</t>
  </si>
  <si>
    <r>
      <t xml:space="preserve">**) </t>
    </r>
    <r>
      <rPr>
        <sz val="10"/>
        <rFont val="Calibri"/>
        <family val="2"/>
        <charset val="238"/>
        <scheme val="minor"/>
      </rPr>
      <t>Neznáte-li přesný počet, kvalifikovaný odhad zaokrouhlený na desítky</t>
    </r>
  </si>
  <si>
    <t>Počet osob cílové skupiny**)</t>
  </si>
  <si>
    <t>Muzeum Policie ĆR</t>
  </si>
  <si>
    <r>
      <t xml:space="preserve">Opatření 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Realizace projektových dnů pro SŠ, SOU, gymnázia  s cílem posílit kompetence studentů v oblasti dopravní výchovy a dalších bezpečnostních témat </t>
    </r>
    <r>
      <rPr>
        <b/>
        <sz val="12"/>
        <color rgb="FFFF0000"/>
        <rFont val="Calibri"/>
        <family val="2"/>
        <charset val="238"/>
      </rPr>
      <t>(pouze projektové dny ve spolupráci s krajskými koordinátory BESIP)</t>
    </r>
  </si>
  <si>
    <r>
      <t>Opatření  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Dopravní výchova pro základní školy dle Tematického plánu</t>
    </r>
    <r>
      <rPr>
        <b/>
        <vertAlign val="superscript"/>
        <sz val="12"/>
        <color rgb="FF000000"/>
        <rFont val="Calibri"/>
        <family val="2"/>
        <charset val="238"/>
      </rPr>
      <t>*)</t>
    </r>
    <r>
      <rPr>
        <b/>
        <sz val="12"/>
        <color rgb="FF000000"/>
        <rFont val="Calibri"/>
        <family val="2"/>
        <charset val="238"/>
      </rPr>
      <t xml:space="preserve"> Ministerstva dopravy s akcentem na ochranu zranitelných účastníků silničního provozu</t>
    </r>
  </si>
  <si>
    <r>
      <t xml:space="preserve">*) 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Tematický plán dopravní výchovy 2024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b/>
        <sz val="10"/>
        <color theme="1"/>
        <rFont val="Calibri"/>
        <family val="2"/>
        <charset val="238"/>
        <scheme val="minor"/>
      </rPr>
      <t xml:space="preserve">Metodixcký pokyn pro zajištění provozu dětských dopravních hřišť </t>
    </r>
    <r>
      <rPr>
        <sz val="10"/>
        <color theme="1"/>
        <rFont val="Calibri"/>
        <family val="2"/>
        <charset val="238"/>
        <scheme val="minor"/>
      </rPr>
      <t>(https://besip.gov.cz/Vzdelavani/Detska-dopravni-hriste/Detska-dopravni-hriste )</t>
    </r>
  </si>
  <si>
    <r>
      <t>Počet žáků ZŠ celkem</t>
    </r>
    <r>
      <rPr>
        <b/>
        <vertAlign val="superscript"/>
        <sz val="12"/>
        <color rgb="FFFFFFFF"/>
        <rFont val="Calibri"/>
        <family val="2"/>
        <charset val="238"/>
        <scheme val="minor"/>
      </rPr>
      <t>***)</t>
    </r>
  </si>
  <si>
    <t>Opatření 11                                                                                                                                                                                                                                                                                                                                                      Preventivní a osvětové aktivity zaměřené na: provoz elektrokoloběžek, elektrokol a osobních přepravníků na elektrický pohon, bezpečnost cyklistů, používání ochranných prostředků (viditelnost, přilby), bezpečnost motocyklistů (rychlostní chování, rizikové situace)</t>
  </si>
  <si>
    <t>Viditelnost</t>
  </si>
  <si>
    <t>Na kole jen s přilbou</t>
  </si>
  <si>
    <t>Počet kontaktních akcí</t>
  </si>
  <si>
    <t>Kolama dolů, učme se přežít</t>
  </si>
  <si>
    <t>Cyklisté - ostatní akce</t>
  </si>
  <si>
    <t>Motocyklisté - ostatní akce</t>
  </si>
  <si>
    <r>
      <t>*</t>
    </r>
    <r>
      <rPr>
        <vertAlign val="superscript"/>
        <sz val="11"/>
        <color theme="1"/>
        <rFont val="Calibri"/>
        <family val="2"/>
        <charset val="238"/>
        <scheme val="minor"/>
      </rPr>
      <t>)</t>
    </r>
    <r>
      <rPr>
        <sz val="11"/>
        <color theme="1"/>
        <rFont val="Calibri"/>
        <family val="2"/>
        <charset val="238"/>
        <scheme val="minor"/>
      </rPr>
      <t xml:space="preserve"> Vyberte položku z rozevíracího seznamu, pokud není kraj definován; seznam se otevře v nové buňce po kliknutí na šipku</t>
    </r>
  </si>
  <si>
    <t>Kraj</t>
  </si>
  <si>
    <r>
      <t>Počet studentů</t>
    </r>
    <r>
      <rPr>
        <b/>
        <vertAlign val="superscript"/>
        <sz val="12"/>
        <color rgb="FFFFFFFF"/>
        <rFont val="Calibri"/>
        <family val="2"/>
        <charset val="238"/>
        <scheme val="minor"/>
      </rPr>
      <t>*)</t>
    </r>
  </si>
  <si>
    <t>*) Neznáte-li přesný počet, kvalifikovaný odhad zaokrouhlený na desítky</t>
  </si>
  <si>
    <t>Z toho počet žáků 4. tříd       (9-11 let)***)</t>
  </si>
  <si>
    <t xml:space="preserve">Elektro </t>
  </si>
  <si>
    <t xml:space="preserve">Opatření 14                                                                                                                                                                                                                                                                                                                                                      Preventivní aktivity ke správnému používání zádržných systémů </t>
  </si>
  <si>
    <t>Děti - ZŠ, SŠ</t>
  </si>
  <si>
    <t>RYCHLOST</t>
  </si>
  <si>
    <t>ZÁDRŽNÉ SYSTÉMY</t>
  </si>
  <si>
    <t>zranitelní účastníci - SENIOŘI (cyklisté, chodci, řidiči)</t>
  </si>
  <si>
    <t>mladí začínající řidiči</t>
  </si>
  <si>
    <t>jiné a stručný popis</t>
  </si>
  <si>
    <t>stručný popis, pokud byly finanční prostředky vynaloženy na jiné než prioritní aktivity prevence</t>
  </si>
  <si>
    <r>
      <rPr>
        <b/>
        <sz val="8"/>
        <rFont val="Calibri"/>
        <family val="2"/>
        <charset val="238"/>
        <scheme val="minor"/>
      </rPr>
      <t>NEVÉNOVÁNÍ SE ŘÍZENÍ</t>
    </r>
    <r>
      <rPr>
        <sz val="8"/>
        <rFont val="Calibri"/>
        <family val="2"/>
        <charset val="238"/>
        <scheme val="minor"/>
      </rPr>
      <t xml:space="preserve"> (mobily, sluchátka)</t>
    </r>
  </si>
  <si>
    <r>
      <rPr>
        <b/>
        <sz val="8"/>
        <rFont val="Calibri"/>
        <family val="2"/>
        <charset val="238"/>
        <scheme val="minor"/>
      </rPr>
      <t>VIDITELNOST</t>
    </r>
    <r>
      <rPr>
        <sz val="8"/>
        <rFont val="Calibri"/>
        <family val="2"/>
        <charset val="238"/>
        <scheme val="minor"/>
      </rPr>
      <t xml:space="preserve"> (chodci, cyklisté, motocyklisté)</t>
    </r>
  </si>
  <si>
    <r>
      <t xml:space="preserve"> </t>
    </r>
    <r>
      <rPr>
        <b/>
        <sz val="8"/>
        <rFont val="Calibri"/>
        <family val="2"/>
        <charset val="238"/>
        <scheme val="minor"/>
      </rPr>
      <t xml:space="preserve">CHODCI </t>
    </r>
  </si>
  <si>
    <r>
      <t xml:space="preserve"> </t>
    </r>
    <r>
      <rPr>
        <b/>
        <sz val="8"/>
        <rFont val="Calibri"/>
        <family val="2"/>
        <charset val="238"/>
        <scheme val="minor"/>
      </rPr>
      <t xml:space="preserve">CYKLISTÉ </t>
    </r>
    <r>
      <rPr>
        <sz val="8"/>
        <rFont val="Calibri"/>
        <family val="2"/>
        <charset val="238"/>
        <scheme val="minor"/>
      </rPr>
      <t>(zejména přilby, elektromobilita)</t>
    </r>
  </si>
  <si>
    <r>
      <t xml:space="preserve"> </t>
    </r>
    <r>
      <rPr>
        <b/>
        <sz val="8"/>
        <rFont val="Calibri"/>
        <family val="2"/>
        <charset val="238"/>
        <scheme val="minor"/>
      </rPr>
      <t>MOTOCYKLISTÉ</t>
    </r>
  </si>
  <si>
    <r>
      <t>Na co byly prostředky vynaloženy</t>
    </r>
    <r>
      <rPr>
        <b/>
        <vertAlign val="superscript"/>
        <sz val="12"/>
        <color rgb="FFFFFFFF"/>
        <rFont val="Calibri"/>
        <family val="2"/>
        <charset val="238"/>
        <scheme val="minor"/>
      </rPr>
      <t>*)</t>
    </r>
  </si>
  <si>
    <r>
      <t>Kraj</t>
    </r>
    <r>
      <rPr>
        <b/>
        <vertAlign val="superscript"/>
        <sz val="12"/>
        <color rgb="FFFFFFFF"/>
        <rFont val="Calibri"/>
        <family val="2"/>
        <charset val="238"/>
        <scheme val="minor"/>
      </rPr>
      <t>*)</t>
    </r>
  </si>
  <si>
    <r>
      <rPr>
        <vertAlign val="superscript"/>
        <sz val="10"/>
        <rFont val="Calibri"/>
        <family val="2"/>
        <charset val="238"/>
        <scheme val="minor"/>
      </rPr>
      <t>*)</t>
    </r>
    <r>
      <rPr>
        <sz val="10"/>
        <rFont val="Calibri"/>
        <family val="2"/>
        <charset val="238"/>
        <scheme val="minor"/>
      </rPr>
      <t xml:space="preserve"> Vyberte položku z rozevíracího seznamu; seznam se otevře v nové buňce po kliknutí na šipku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</si>
</sst>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2"/>
      <color indexed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vertAlign val="superscript"/>
      <sz val="12"/>
      <color rgb="FFFFFFF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vertAlign val="superscript"/>
      <sz val="12"/>
      <color rgb="FF00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0" xfId="0" applyFont="1"/>
    <xf numFmtId="0" fontId="6" fillId="0" borderId="0" xfId="0" applyFont="1" applyAlignment="1">
      <alignment wrapText="1"/>
    </xf>
    <xf numFmtId="0" fontId="6" fillId="0" borderId="10" xfId="0" applyFont="1" applyBorder="1"/>
    <xf numFmtId="0" fontId="6" fillId="0" borderId="11" xfId="0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justify" vertical="center" wrapText="1"/>
    </xf>
    <xf numFmtId="0" fontId="7" fillId="0" borderId="0" xfId="0" applyFont="1" applyAlignment="1">
      <alignment wrapText="1"/>
    </xf>
    <xf numFmtId="0" fontId="4" fillId="4" borderId="0" xfId="0" applyFont="1" applyFill="1"/>
    <xf numFmtId="0" fontId="4" fillId="4" borderId="0" xfId="0" applyFont="1" applyFill="1" applyAlignment="1">
      <alignment wrapText="1"/>
    </xf>
    <xf numFmtId="0" fontId="4" fillId="4" borderId="0" xfId="0" applyFont="1" applyFill="1" applyAlignment="1">
      <alignment horizontal="justify" vertical="center" wrapText="1"/>
    </xf>
    <xf numFmtId="0" fontId="7" fillId="4" borderId="0" xfId="0" applyFont="1" applyFill="1" applyAlignment="1">
      <alignment wrapText="1"/>
    </xf>
    <xf numFmtId="0" fontId="4" fillId="4" borderId="8" xfId="0" applyFont="1" applyFill="1" applyBorder="1" applyAlignment="1">
      <alignment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5" borderId="4" xfId="0" applyFont="1" applyFill="1" applyBorder="1"/>
    <xf numFmtId="0" fontId="6" fillId="5" borderId="10" xfId="0" applyFont="1" applyFill="1" applyBorder="1"/>
    <xf numFmtId="0" fontId="6" fillId="5" borderId="3" xfId="0" applyFont="1" applyFill="1" applyBorder="1"/>
    <xf numFmtId="0" fontId="6" fillId="5" borderId="5" xfId="0" applyFont="1" applyFill="1" applyBorder="1"/>
    <xf numFmtId="0" fontId="6" fillId="6" borderId="10" xfId="0" applyFont="1" applyFill="1" applyBorder="1"/>
    <xf numFmtId="0" fontId="6" fillId="6" borderId="3" xfId="0" applyFont="1" applyFill="1" applyBorder="1"/>
    <xf numFmtId="0" fontId="6" fillId="6" borderId="5" xfId="0" applyFont="1" applyFill="1" applyBorder="1"/>
    <xf numFmtId="0" fontId="1" fillId="0" borderId="0" xfId="0" applyFont="1" applyAlignment="1">
      <alignment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9" fillId="0" borderId="0" xfId="0" applyFont="1"/>
    <xf numFmtId="0" fontId="6" fillId="0" borderId="17" xfId="0" applyFont="1" applyBorder="1"/>
    <xf numFmtId="0" fontId="6" fillId="0" borderId="18" xfId="0" applyFont="1" applyBorder="1"/>
    <xf numFmtId="0" fontId="6" fillId="0" borderId="19" xfId="0" applyFont="1" applyBorder="1"/>
    <xf numFmtId="0" fontId="6" fillId="5" borderId="14" xfId="0" applyFont="1" applyFill="1" applyBorder="1"/>
    <xf numFmtId="0" fontId="6" fillId="5" borderId="15" xfId="0" applyFont="1" applyFill="1" applyBorder="1"/>
    <xf numFmtId="0" fontId="15" fillId="6" borderId="24" xfId="0" applyFont="1" applyFill="1" applyBorder="1"/>
    <xf numFmtId="0" fontId="6" fillId="5" borderId="29" xfId="0" applyFont="1" applyFill="1" applyBorder="1"/>
    <xf numFmtId="0" fontId="6" fillId="5" borderId="17" xfId="0" applyFont="1" applyFill="1" applyBorder="1"/>
    <xf numFmtId="0" fontId="15" fillId="0" borderId="0" xfId="0" applyFont="1"/>
    <xf numFmtId="0" fontId="15" fillId="0" borderId="0" xfId="0" applyFont="1" applyAlignment="1">
      <alignment horizontal="justify" vertical="center" wrapText="1"/>
    </xf>
    <xf numFmtId="0" fontId="15" fillId="6" borderId="30" xfId="0" applyFont="1" applyFill="1" applyBorder="1"/>
    <xf numFmtId="0" fontId="15" fillId="6" borderId="31" xfId="0" applyFont="1" applyFill="1" applyBorder="1"/>
    <xf numFmtId="0" fontId="15" fillId="6" borderId="32" xfId="0" applyFont="1" applyFill="1" applyBorder="1"/>
    <xf numFmtId="0" fontId="6" fillId="6" borderId="23" xfId="0" applyFont="1" applyFill="1" applyBorder="1"/>
    <xf numFmtId="0" fontId="6" fillId="6" borderId="24" xfId="0" applyFont="1" applyFill="1" applyBorder="1"/>
    <xf numFmtId="0" fontId="6" fillId="6" borderId="25" xfId="0" applyFont="1" applyFill="1" applyBorder="1"/>
    <xf numFmtId="0" fontId="6" fillId="5" borderId="33" xfId="0" applyFont="1" applyFill="1" applyBorder="1"/>
    <xf numFmtId="0" fontId="6" fillId="5" borderId="24" xfId="0" applyFont="1" applyFill="1" applyBorder="1"/>
    <xf numFmtId="0" fontId="6" fillId="6" borderId="34" xfId="0" applyFont="1" applyFill="1" applyBorder="1"/>
    <xf numFmtId="0" fontId="15" fillId="6" borderId="34" xfId="0" applyFont="1" applyFill="1" applyBorder="1"/>
    <xf numFmtId="0" fontId="0" fillId="0" borderId="0" xfId="0" applyAlignment="1">
      <alignment wrapText="1"/>
    </xf>
    <xf numFmtId="0" fontId="6" fillId="3" borderId="26" xfId="0" applyFont="1" applyFill="1" applyBorder="1" applyAlignment="1">
      <alignment wrapText="1"/>
    </xf>
    <xf numFmtId="0" fontId="6" fillId="3" borderId="27" xfId="0" applyFont="1" applyFill="1" applyBorder="1" applyAlignment="1">
      <alignment wrapText="1"/>
    </xf>
    <xf numFmtId="0" fontId="6" fillId="3" borderId="28" xfId="0" applyFont="1" applyFill="1" applyBorder="1" applyAlignment="1">
      <alignment wrapText="1"/>
    </xf>
    <xf numFmtId="0" fontId="6" fillId="5" borderId="17" xfId="0" applyFont="1" applyFill="1" applyBorder="1" applyAlignment="1">
      <alignment wrapText="1"/>
    </xf>
    <xf numFmtId="0" fontId="6" fillId="5" borderId="4" xfId="0" applyFont="1" applyFill="1" applyBorder="1" applyAlignment="1">
      <alignment wrapText="1"/>
    </xf>
    <xf numFmtId="0" fontId="6" fillId="5" borderId="29" xfId="0" applyFont="1" applyFill="1" applyBorder="1" applyAlignment="1">
      <alignment wrapText="1"/>
    </xf>
    <xf numFmtId="0" fontId="6" fillId="5" borderId="11" xfId="0" applyFont="1" applyFill="1" applyBorder="1" applyAlignment="1">
      <alignment wrapText="1"/>
    </xf>
    <xf numFmtId="0" fontId="6" fillId="0" borderId="1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6" borderId="11" xfId="0" applyFont="1" applyFill="1" applyBorder="1" applyAlignment="1">
      <alignment wrapText="1"/>
    </xf>
    <xf numFmtId="0" fontId="6" fillId="6" borderId="4" xfId="0" applyFont="1" applyFill="1" applyBorder="1" applyAlignment="1">
      <alignment wrapText="1"/>
    </xf>
    <xf numFmtId="0" fontId="6" fillId="6" borderId="6" xfId="0" applyFont="1" applyFill="1" applyBorder="1" applyAlignment="1">
      <alignment wrapText="1"/>
    </xf>
    <xf numFmtId="0" fontId="6" fillId="5" borderId="34" xfId="0" applyFont="1" applyFill="1" applyBorder="1"/>
    <xf numFmtId="0" fontId="6" fillId="6" borderId="33" xfId="0" applyFont="1" applyFill="1" applyBorder="1"/>
    <xf numFmtId="0" fontId="17" fillId="0" borderId="30" xfId="0" applyFont="1" applyBorder="1"/>
    <xf numFmtId="0" fontId="17" fillId="0" borderId="31" xfId="0" applyFont="1" applyBorder="1"/>
    <xf numFmtId="0" fontId="17" fillId="0" borderId="32" xfId="0" applyFont="1" applyBorder="1"/>
    <xf numFmtId="0" fontId="18" fillId="4" borderId="0" xfId="0" applyFont="1" applyFill="1" applyAlignment="1">
      <alignment wrapText="1"/>
    </xf>
    <xf numFmtId="0" fontId="18" fillId="4" borderId="0" xfId="0" applyFont="1" applyFill="1"/>
    <xf numFmtId="0" fontId="6" fillId="0" borderId="36" xfId="0" applyFont="1" applyBorder="1"/>
    <xf numFmtId="0" fontId="6" fillId="0" borderId="37" xfId="0" applyFont="1" applyBorder="1"/>
    <xf numFmtId="0" fontId="6" fillId="5" borderId="39" xfId="0" applyFont="1" applyFill="1" applyBorder="1"/>
    <xf numFmtId="0" fontId="6" fillId="5" borderId="40" xfId="0" applyFont="1" applyFill="1" applyBorder="1" applyAlignment="1">
      <alignment wrapText="1"/>
    </xf>
    <xf numFmtId="0" fontId="6" fillId="5" borderId="38" xfId="0" applyFont="1" applyFill="1" applyBorder="1"/>
    <xf numFmtId="0" fontId="15" fillId="6" borderId="41" xfId="0" applyFont="1" applyFill="1" applyBorder="1"/>
    <xf numFmtId="0" fontId="6" fillId="3" borderId="42" xfId="0" applyFont="1" applyFill="1" applyBorder="1" applyAlignment="1">
      <alignment wrapText="1"/>
    </xf>
    <xf numFmtId="0" fontId="6" fillId="6" borderId="41" xfId="0" applyFont="1" applyFill="1" applyBorder="1"/>
    <xf numFmtId="0" fontId="6" fillId="6" borderId="43" xfId="0" applyFont="1" applyFill="1" applyBorder="1"/>
    <xf numFmtId="0" fontId="0" fillId="0" borderId="44" xfId="0" applyBorder="1"/>
    <xf numFmtId="0" fontId="1" fillId="2" borderId="7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11" fillId="6" borderId="26" xfId="0" applyFont="1" applyFill="1" applyBorder="1" applyAlignment="1">
      <alignment horizontal="center" vertical="center" textRotation="90"/>
    </xf>
    <xf numFmtId="0" fontId="11" fillId="6" borderId="27" xfId="0" applyFont="1" applyFill="1" applyBorder="1" applyAlignment="1">
      <alignment horizontal="center" vertical="center" textRotation="90"/>
    </xf>
    <xf numFmtId="0" fontId="11" fillId="6" borderId="28" xfId="0" applyFont="1" applyFill="1" applyBorder="1" applyAlignment="1">
      <alignment horizontal="center" vertical="center" textRotation="90"/>
    </xf>
    <xf numFmtId="0" fontId="11" fillId="5" borderId="26" xfId="0" applyFont="1" applyFill="1" applyBorder="1" applyAlignment="1">
      <alignment horizontal="center" vertical="center" textRotation="90"/>
    </xf>
    <xf numFmtId="0" fontId="11" fillId="5" borderId="27" xfId="0" applyFont="1" applyFill="1" applyBorder="1" applyAlignment="1">
      <alignment horizontal="center" vertical="center" textRotation="90"/>
    </xf>
    <xf numFmtId="0" fontId="11" fillId="5" borderId="28" xfId="0" applyFont="1" applyFill="1" applyBorder="1" applyAlignment="1">
      <alignment horizontal="center" vertical="center" textRotation="90"/>
    </xf>
    <xf numFmtId="0" fontId="11" fillId="5" borderId="26" xfId="0" applyFont="1" applyFill="1" applyBorder="1" applyAlignment="1">
      <alignment horizontal="center" vertical="center" textRotation="90" wrapText="1"/>
    </xf>
    <xf numFmtId="0" fontId="11" fillId="5" borderId="27" xfId="0" applyFont="1" applyFill="1" applyBorder="1" applyAlignment="1">
      <alignment horizontal="center" vertical="center" textRotation="90" wrapText="1"/>
    </xf>
    <xf numFmtId="0" fontId="11" fillId="5" borderId="28" xfId="0" applyFont="1" applyFill="1" applyBorder="1" applyAlignment="1">
      <alignment horizontal="center" vertical="center" textRotation="90" wrapText="1"/>
    </xf>
    <xf numFmtId="0" fontId="1" fillId="2" borderId="20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left" vertical="center" wrapText="1"/>
    </xf>
    <xf numFmtId="0" fontId="1" fillId="2" borderId="35" xfId="0" applyFont="1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67ED4-4B93-4B9B-BD34-B4793A273AD4}">
  <sheetPr>
    <tabColor theme="9" tint="0.39997558519241921"/>
    <pageSetUpPr fitToPage="1"/>
  </sheetPr>
  <dimension ref="A1:D46"/>
  <sheetViews>
    <sheetView zoomScaleNormal="100" zoomScaleSheetLayoutView="100" workbookViewId="0">
      <selection activeCell="H5" sqref="H5"/>
    </sheetView>
  </sheetViews>
  <sheetFormatPr defaultRowHeight="14.5" x14ac:dyDescent="0.35"/>
  <cols>
    <col min="1" max="1" width="18.81640625" customWidth="1"/>
    <col min="2" max="2" width="24.6328125" customWidth="1"/>
    <col min="3" max="3" width="14.6328125" customWidth="1"/>
    <col min="4" max="4" width="13.36328125" customWidth="1"/>
  </cols>
  <sheetData>
    <row r="1" spans="1:4" s="1" customFormat="1" ht="66.5" customHeight="1" thickBot="1" x14ac:dyDescent="0.4">
      <c r="A1" s="90" t="s">
        <v>39</v>
      </c>
      <c r="B1" s="91"/>
      <c r="C1" s="91"/>
      <c r="D1" s="92"/>
    </row>
    <row r="2" spans="1:4" ht="15" thickBot="1" x14ac:dyDescent="0.4"/>
    <row r="3" spans="1:4" ht="47" thickBot="1" x14ac:dyDescent="0.4">
      <c r="A3" s="33" t="s">
        <v>51</v>
      </c>
      <c r="B3" s="24" t="s">
        <v>24</v>
      </c>
      <c r="C3" s="23" t="s">
        <v>25</v>
      </c>
      <c r="D3" s="34" t="s">
        <v>52</v>
      </c>
    </row>
    <row r="4" spans="1:4" ht="20" customHeight="1" x14ac:dyDescent="0.35">
      <c r="A4" s="75" t="s">
        <v>4</v>
      </c>
      <c r="B4" s="13"/>
      <c r="C4" s="13"/>
      <c r="D4" s="35"/>
    </row>
    <row r="5" spans="1:4" ht="20" customHeight="1" x14ac:dyDescent="0.35">
      <c r="A5" s="76" t="s">
        <v>5</v>
      </c>
      <c r="B5" s="7"/>
      <c r="C5" s="7"/>
      <c r="D5" s="36"/>
    </row>
    <row r="6" spans="1:4" ht="20" customHeight="1" x14ac:dyDescent="0.35">
      <c r="A6" s="76" t="s">
        <v>6</v>
      </c>
      <c r="B6" s="7"/>
      <c r="C6" s="7"/>
      <c r="D6" s="36"/>
    </row>
    <row r="7" spans="1:4" ht="20" customHeight="1" x14ac:dyDescent="0.35">
      <c r="A7" s="76" t="s">
        <v>7</v>
      </c>
      <c r="B7" s="7"/>
      <c r="C7" s="7"/>
      <c r="D7" s="36"/>
    </row>
    <row r="8" spans="1:4" ht="20" customHeight="1" x14ac:dyDescent="0.35">
      <c r="A8" s="76" t="s">
        <v>8</v>
      </c>
      <c r="B8" s="7"/>
      <c r="C8" s="7"/>
      <c r="D8" s="36"/>
    </row>
    <row r="9" spans="1:4" ht="20" customHeight="1" x14ac:dyDescent="0.35">
      <c r="A9" s="76" t="s">
        <v>9</v>
      </c>
      <c r="B9" s="7"/>
      <c r="C9" s="7"/>
      <c r="D9" s="36"/>
    </row>
    <row r="10" spans="1:4" ht="20" customHeight="1" x14ac:dyDescent="0.35">
      <c r="A10" s="76" t="s">
        <v>10</v>
      </c>
      <c r="B10" s="7"/>
      <c r="C10" s="7"/>
      <c r="D10" s="36"/>
    </row>
    <row r="11" spans="1:4" ht="20" customHeight="1" x14ac:dyDescent="0.35">
      <c r="A11" s="76" t="s">
        <v>11</v>
      </c>
      <c r="B11" s="7"/>
      <c r="C11" s="7"/>
      <c r="D11" s="36"/>
    </row>
    <row r="12" spans="1:4" ht="20" customHeight="1" x14ac:dyDescent="0.35">
      <c r="A12" s="76" t="s">
        <v>12</v>
      </c>
      <c r="B12" s="7"/>
      <c r="C12" s="7"/>
      <c r="D12" s="36"/>
    </row>
    <row r="13" spans="1:4" ht="20" customHeight="1" x14ac:dyDescent="0.35">
      <c r="A13" s="76" t="s">
        <v>13</v>
      </c>
      <c r="B13" s="7"/>
      <c r="C13" s="7"/>
      <c r="D13" s="36"/>
    </row>
    <row r="14" spans="1:4" ht="20" customHeight="1" x14ac:dyDescent="0.35">
      <c r="A14" s="76" t="s">
        <v>14</v>
      </c>
      <c r="B14" s="7"/>
      <c r="C14" s="7"/>
      <c r="D14" s="36"/>
    </row>
    <row r="15" spans="1:4" ht="20" customHeight="1" x14ac:dyDescent="0.35">
      <c r="A15" s="76" t="s">
        <v>15</v>
      </c>
      <c r="B15" s="7"/>
      <c r="C15" s="7"/>
      <c r="D15" s="36"/>
    </row>
    <row r="16" spans="1:4" ht="20" customHeight="1" x14ac:dyDescent="0.35">
      <c r="A16" s="76" t="s">
        <v>16</v>
      </c>
      <c r="B16" s="7"/>
      <c r="C16" s="7"/>
      <c r="D16" s="36"/>
    </row>
    <row r="17" spans="1:4" ht="20" customHeight="1" thickBot="1" x14ac:dyDescent="0.4">
      <c r="A17" s="77" t="s">
        <v>17</v>
      </c>
      <c r="B17" s="9"/>
      <c r="C17" s="9"/>
      <c r="D17" s="37"/>
    </row>
    <row r="18" spans="1:4" s="10" customFormat="1" ht="13" x14ac:dyDescent="0.3">
      <c r="B18" s="11"/>
      <c r="C18" s="11"/>
      <c r="D18" s="11"/>
    </row>
    <row r="19" spans="1:4" s="10" customFormat="1" ht="15.75" customHeight="1" x14ac:dyDescent="0.3">
      <c r="A19" s="10" t="s">
        <v>53</v>
      </c>
      <c r="B19" s="11"/>
      <c r="C19" s="11"/>
      <c r="D19" s="11"/>
    </row>
    <row r="20" spans="1:4" s="14" customFormat="1" ht="10.25" hidden="1" customHeight="1" x14ac:dyDescent="0.25">
      <c r="A20" s="14" t="s">
        <v>3</v>
      </c>
      <c r="B20" s="15"/>
      <c r="C20" s="5"/>
      <c r="D20" s="15"/>
    </row>
    <row r="21" spans="1:4" s="14" customFormat="1" ht="10.25" hidden="1" customHeight="1" x14ac:dyDescent="0.25">
      <c r="A21" s="14" t="s">
        <v>4</v>
      </c>
      <c r="B21" s="15"/>
      <c r="C21" s="5"/>
      <c r="D21" s="15"/>
    </row>
    <row r="22" spans="1:4" s="14" customFormat="1" ht="10.25" hidden="1" customHeight="1" x14ac:dyDescent="0.25">
      <c r="A22" s="16" t="s">
        <v>5</v>
      </c>
      <c r="B22" s="15"/>
      <c r="C22" s="5"/>
      <c r="D22" s="15"/>
    </row>
    <row r="23" spans="1:4" s="14" customFormat="1" ht="10.25" hidden="1" customHeight="1" x14ac:dyDescent="0.25">
      <c r="A23" s="16" t="s">
        <v>6</v>
      </c>
      <c r="B23" s="15"/>
      <c r="D23" s="15"/>
    </row>
    <row r="24" spans="1:4" s="14" customFormat="1" ht="10.25" hidden="1" customHeight="1" x14ac:dyDescent="0.25">
      <c r="A24" s="16" t="s">
        <v>7</v>
      </c>
      <c r="B24" s="15"/>
      <c r="C24" s="15"/>
      <c r="D24" s="15"/>
    </row>
    <row r="25" spans="1:4" s="14" customFormat="1" ht="10.25" hidden="1" customHeight="1" x14ac:dyDescent="0.25">
      <c r="A25" s="16" t="s">
        <v>8</v>
      </c>
      <c r="B25" s="15"/>
      <c r="C25" s="5"/>
      <c r="D25" s="15"/>
    </row>
    <row r="26" spans="1:4" s="14" customFormat="1" ht="10.25" hidden="1" customHeight="1" x14ac:dyDescent="0.25">
      <c r="A26" s="16" t="s">
        <v>9</v>
      </c>
      <c r="B26" s="15"/>
      <c r="D26" s="15"/>
    </row>
    <row r="27" spans="1:4" s="14" customFormat="1" ht="10.25" hidden="1" customHeight="1" x14ac:dyDescent="0.25">
      <c r="A27" s="16" t="s">
        <v>10</v>
      </c>
      <c r="B27" s="15"/>
      <c r="C27" s="5"/>
      <c r="D27" s="15"/>
    </row>
    <row r="28" spans="1:4" s="14" customFormat="1" ht="10.25" hidden="1" customHeight="1" x14ac:dyDescent="0.25">
      <c r="A28" s="16" t="s">
        <v>11</v>
      </c>
      <c r="B28" s="15"/>
      <c r="C28" s="5"/>
      <c r="D28" s="15"/>
    </row>
    <row r="29" spans="1:4" s="14" customFormat="1" ht="10.25" hidden="1" customHeight="1" x14ac:dyDescent="0.25">
      <c r="A29" s="16" t="s">
        <v>12</v>
      </c>
      <c r="B29" s="15"/>
      <c r="C29" s="5"/>
      <c r="D29" s="15"/>
    </row>
    <row r="30" spans="1:4" s="14" customFormat="1" ht="10.25" hidden="1" customHeight="1" x14ac:dyDescent="0.25">
      <c r="A30" s="16" t="s">
        <v>13</v>
      </c>
      <c r="B30" s="15"/>
      <c r="D30" s="15"/>
    </row>
    <row r="31" spans="1:4" s="14" customFormat="1" ht="10.25" hidden="1" customHeight="1" x14ac:dyDescent="0.25">
      <c r="A31" s="16" t="s">
        <v>14</v>
      </c>
      <c r="B31" s="15"/>
      <c r="D31" s="15"/>
    </row>
    <row r="32" spans="1:4" s="14" customFormat="1" ht="10.25" hidden="1" customHeight="1" x14ac:dyDescent="0.25">
      <c r="A32" s="16" t="s">
        <v>15</v>
      </c>
      <c r="B32" s="15"/>
      <c r="D32" s="15"/>
    </row>
    <row r="33" spans="1:4" s="14" customFormat="1" ht="10.25" hidden="1" customHeight="1" x14ac:dyDescent="0.25">
      <c r="A33" s="16" t="s">
        <v>16</v>
      </c>
      <c r="B33" s="15"/>
      <c r="C33" s="15"/>
      <c r="D33" s="15"/>
    </row>
    <row r="34" spans="1:4" s="14" customFormat="1" ht="10.25" hidden="1" customHeight="1" x14ac:dyDescent="0.25">
      <c r="A34" s="16" t="s">
        <v>17</v>
      </c>
      <c r="B34" s="17"/>
      <c r="D34" s="15"/>
    </row>
    <row r="35" spans="1:4" s="14" customFormat="1" ht="10.5" hidden="1" x14ac:dyDescent="0.25">
      <c r="B35" s="15"/>
      <c r="C35" s="15"/>
      <c r="D35" s="15"/>
    </row>
    <row r="36" spans="1:4" s="2" customFormat="1" ht="12.5" x14ac:dyDescent="0.25">
      <c r="B36" s="3"/>
      <c r="C36" s="3"/>
      <c r="D36" s="3"/>
    </row>
    <row r="37" spans="1:4" s="2" customFormat="1" ht="12.5" x14ac:dyDescent="0.25">
      <c r="B37" s="3"/>
      <c r="D37" s="3"/>
    </row>
    <row r="38" spans="1:4" s="2" customFormat="1" ht="12.5" x14ac:dyDescent="0.25">
      <c r="B38" s="3"/>
      <c r="C38" s="3"/>
      <c r="D38" s="3"/>
    </row>
    <row r="39" spans="1:4" s="2" customFormat="1" ht="12.5" x14ac:dyDescent="0.25">
      <c r="B39" s="3"/>
      <c r="C39" s="3"/>
      <c r="D39" s="3"/>
    </row>
    <row r="40" spans="1:4" s="2" customFormat="1" ht="12.5" x14ac:dyDescent="0.25">
      <c r="B40" s="3"/>
      <c r="C40" s="3"/>
      <c r="D40" s="3"/>
    </row>
    <row r="41" spans="1:4" s="2" customFormat="1" ht="12.5" x14ac:dyDescent="0.25">
      <c r="B41" s="3"/>
      <c r="C41" s="3"/>
      <c r="D41" s="3"/>
    </row>
    <row r="42" spans="1:4" s="2" customFormat="1" ht="12.5" x14ac:dyDescent="0.25">
      <c r="B42" s="3"/>
      <c r="C42" s="3"/>
      <c r="D42" s="3"/>
    </row>
    <row r="43" spans="1:4" s="2" customFormat="1" ht="12.5" x14ac:dyDescent="0.25">
      <c r="B43" s="3"/>
      <c r="C43" s="3"/>
      <c r="D43" s="3"/>
    </row>
    <row r="44" spans="1:4" s="2" customFormat="1" ht="12.5" x14ac:dyDescent="0.25">
      <c r="B44" s="3"/>
      <c r="C44" s="3"/>
      <c r="D44" s="3"/>
    </row>
    <row r="45" spans="1:4" s="2" customFormat="1" ht="12.5" x14ac:dyDescent="0.25">
      <c r="B45" s="3"/>
      <c r="C45" s="3"/>
      <c r="D45" s="3"/>
    </row>
    <row r="46" spans="1:4" s="2" customFormat="1" ht="12.5" x14ac:dyDescent="0.25">
      <c r="B46" s="3"/>
      <c r="C46" s="3"/>
      <c r="D46" s="3"/>
    </row>
  </sheetData>
  <mergeCells count="1">
    <mergeCell ref="A1:D1"/>
  </mergeCells>
  <dataValidations count="5">
    <dataValidation type="list" allowBlank="1" showInputMessage="1" showErrorMessage="1" sqref="IO4:IO17 WVA4:WVA17 WLE4:WLE17 WBI4:WBI17 VRM4:VRM17 VHQ4:VHQ17 UXU4:UXU17 UNY4:UNY17 UEC4:UEC17 TUG4:TUG17 TKK4:TKK17 TAO4:TAO17 SQS4:SQS17 SGW4:SGW17 RXA4:RXA17 RNE4:RNE17 RDI4:RDI17 QTM4:QTM17 QJQ4:QJQ17 PZU4:PZU17 PPY4:PPY17 PGC4:PGC17 OWG4:OWG17 OMK4:OMK17 OCO4:OCO17 NSS4:NSS17 NIW4:NIW17 MZA4:MZA17 MPE4:MPE17 MFI4:MFI17 LVM4:LVM17 LLQ4:LLQ17 LBU4:LBU17 KRY4:KRY17 KIC4:KIC17 JYG4:JYG17 JOK4:JOK17 JEO4:JEO17 IUS4:IUS17 IKW4:IKW17 IBA4:IBA17 HRE4:HRE17 HHI4:HHI17 GXM4:GXM17 GNQ4:GNQ17 GDU4:GDU17 FTY4:FTY17 FKC4:FKC17 FAG4:FAG17 EQK4:EQK17 EGO4:EGO17 DWS4:DWS17 DMW4:DMW17 DDA4:DDA17 CTE4:CTE17 CJI4:CJI17 BZM4:BZM17 BPQ4:BPQ17 BFU4:BFU17 AVY4:AVY17 AMC4:AMC17 ACG4:ACG17 SK4:SK17" xr:uid="{DB30F2AD-6480-476C-939C-54DD0719E2AD}">
      <formula1>$A$20:$A$34</formula1>
    </dataValidation>
    <dataValidation type="list" allowBlank="1" showInputMessage="1" showErrorMessage="1" sqref="SV4:SV17 IZ4:IZ17 WVL4:WVL17 WLP4:WLP17 WBT4:WBT17 VRX4:VRX17 VIB4:VIB17 UYF4:UYF17 UOJ4:UOJ17 UEN4:UEN17 TUR4:TUR17 TKV4:TKV17 TAZ4:TAZ17 SRD4:SRD17 SHH4:SHH17 RXL4:RXL17 RNP4:RNP17 RDT4:RDT17 QTX4:QTX17 QKB4:QKB17 QAF4:QAF17 PQJ4:PQJ17 PGN4:PGN17 OWR4:OWR17 OMV4:OMV17 OCZ4:OCZ17 NTD4:NTD17 NJH4:NJH17 MZL4:MZL17 MPP4:MPP17 MFT4:MFT17 LVX4:LVX17 LMB4:LMB17 LCF4:LCF17 KSJ4:KSJ17 KIN4:KIN17 JYR4:JYR17 JOV4:JOV17 JEZ4:JEZ17 IVD4:IVD17 ILH4:ILH17 IBL4:IBL17 HRP4:HRP17 HHT4:HHT17 GXX4:GXX17 GOB4:GOB17 GEF4:GEF17 FUJ4:FUJ17 FKN4:FKN17 FAR4:FAR17 EQV4:EQV17 EGZ4:EGZ17 DXD4:DXD17 DNH4:DNH17 DDL4:DDL17 CTP4:CTP17 CJT4:CJT17 BZX4:BZX17 BQB4:BQB17 BGF4:BGF17 AWJ4:AWJ17 AMN4:AMN17 ACR4:ACR17" xr:uid="{87C74DC2-0D7D-49C6-B750-75805A184D79}">
      <formula1>$B$20:$B$34</formula1>
    </dataValidation>
    <dataValidation type="list" allowBlank="1" showInputMessage="1" showErrorMessage="1" sqref="WVI4:WVI17 WLM4:WLM17 WBQ4:WBQ17 VRU4:VRU17 VHY4:VHY17 UYC4:UYC17 UOG4:UOG17 UEK4:UEK17 TUO4:TUO17 TKS4:TKS17 TAW4:TAW17 SRA4:SRA17 SHE4:SHE17 RXI4:RXI17 RNM4:RNM17 RDQ4:RDQ17 QTU4:QTU17 QJY4:QJY17 QAC4:QAC17 PQG4:PQG17 PGK4:PGK17 OWO4:OWO17 OMS4:OMS17 OCW4:OCW17 NTA4:NTA17 NJE4:NJE17 MZI4:MZI17 MPM4:MPM17 MFQ4:MFQ17 LVU4:LVU17 LLY4:LLY17 LCC4:LCC17 KSG4:KSG17 KIK4:KIK17 JYO4:JYO17 JOS4:JOS17 JEW4:JEW17 IVA4:IVA17 ILE4:ILE17 IBI4:IBI17 HRM4:HRM17 HHQ4:HHQ17 GXU4:GXU17 GNY4:GNY17 GEC4:GEC17 FUG4:FUG17 FKK4:FKK17 FAO4:FAO17 EQS4:EQS17 EGW4:EGW17 DXA4:DXA17 DNE4:DNE17 DDI4:DDI17 CTM4:CTM17 CJQ4:CJQ17 BZU4:BZU17 BPY4:BPY17 BGC4:BGC17 AWG4:AWG17 AMK4:AMK17 ACO4:ACO17 SS4:SS17 IW4:IW17" xr:uid="{9F0EA6AE-BF4E-4E98-81EC-18D52E191771}">
      <formula1>"ANO,NE"</formula1>
    </dataValidation>
    <dataValidation type="list" allowBlank="1" showInputMessage="1" showErrorMessage="1" sqref="WLI4:WLI17 WBM4:WBM17 VRQ4:VRQ17 VHU4:VHU17 UXY4:UXY17 UOC4:UOC17 UEG4:UEG17 TUK4:TUK17 TKO4:TKO17 TAS4:TAS17 SQW4:SQW17 SHA4:SHA17 RXE4:RXE17 RNI4:RNI17 RDM4:RDM17 QTQ4:QTQ17 QJU4:QJU17 PZY4:PZY17 PQC4:PQC17 PGG4:PGG17 OWK4:OWK17 OMO4:OMO17 OCS4:OCS17 NSW4:NSW17 NJA4:NJA17 MZE4:MZE17 MPI4:MPI17 MFM4:MFM17 LVQ4:LVQ17 LLU4:LLU17 LBY4:LBY17 KSC4:KSC17 KIG4:KIG17 JYK4:JYK17 JOO4:JOO17 JES4:JES17 IUW4:IUW17 ILA4:ILA17 IBE4:IBE17 HRI4:HRI17 HHM4:HHM17 GXQ4:GXQ17 GNU4:GNU17 GDY4:GDY17 FUC4:FUC17 FKG4:FKG17 FAK4:FAK17 EQO4:EQO17 EGS4:EGS17 DWW4:DWW17 DNA4:DNA17 DDE4:DDE17 CTI4:CTI17 CJM4:CJM17 BZQ4:BZQ17 BPU4:BPU17 BFY4:BFY17 AWC4:AWC17 AMG4:AMG17 ACK4:ACK17 SO4:SO17 IS4:IS17 WVE4:WVE17" xr:uid="{95E70F48-4946-44CF-86C9-2466D621F599}">
      <formula1>"celostátní,krajská,místní,mezinárodní"</formula1>
    </dataValidation>
    <dataValidation type="list" allowBlank="1" showInputMessage="1" showErrorMessage="1" sqref="WVD4:WVD17 WLH4:WLH17 WBL4:WBL17 VRP4:VRP17 VHT4:VHT17 UXX4:UXX17 UOB4:UOB17 UEF4:UEF17 TUJ4:TUJ17 TKN4:TKN17 TAR4:TAR17 SQV4:SQV17 SGZ4:SGZ17 RXD4:RXD17 RNH4:RNH17 RDL4:RDL17 QTP4:QTP17 QJT4:QJT17 PZX4:PZX17 PQB4:PQB17 PGF4:PGF17 OWJ4:OWJ17 OMN4:OMN17 OCR4:OCR17 NSV4:NSV17 NIZ4:NIZ17 MZD4:MZD17 MPH4:MPH17 MFL4:MFL17 LVP4:LVP17 LLT4:LLT17 LBX4:LBX17 KSB4:KSB17 KIF4:KIF17 JYJ4:JYJ17 JON4:JON17 JER4:JER17 IUV4:IUV17 IKZ4:IKZ17 IBD4:IBD17 HRH4:HRH17 HHL4:HHL17 GXP4:GXP17 GNT4:GNT17 GDX4:GDX17 FUB4:FUB17 FKF4:FKF17 FAJ4:FAJ17 EQN4:EQN17 EGR4:EGR17 DWV4:DWV17 DMZ4:DMZ17 DDD4:DDD17 CTH4:CTH17 CJL4:CJL17 BZP4:BZP17 BPT4:BPT17 BFX4:BFX17 AWB4:AWB17 AMF4:AMF17 ACJ4:ACJ17 SN4:SN17 IR4:IR17" xr:uid="{B1CB889C-C60C-43E5-99C5-0359FEA2F142}">
      <formula1>#REF!</formula1>
    </dataValidation>
  </dataValidations>
  <pageMargins left="0.7" right="0.7" top="0.78740157499999996" bottom="0.78740157499999996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74F87-AF44-4B04-9D46-637921F76872}">
  <sheetPr>
    <tabColor theme="9" tint="0.39997558519241921"/>
  </sheetPr>
  <dimension ref="A1:E50"/>
  <sheetViews>
    <sheetView tabSelected="1" zoomScaleNormal="100" workbookViewId="0">
      <selection activeCell="O24" sqref="O24"/>
    </sheetView>
  </sheetViews>
  <sheetFormatPr defaultRowHeight="14.5" x14ac:dyDescent="0.35"/>
  <cols>
    <col min="1" max="1" width="18.81640625" customWidth="1"/>
    <col min="2" max="2" width="41.81640625" customWidth="1"/>
    <col min="3" max="4" width="13.453125" customWidth="1"/>
    <col min="5" max="5" width="15.08984375" customWidth="1"/>
  </cols>
  <sheetData>
    <row r="1" spans="1:5" s="1" customFormat="1" ht="51.5" customHeight="1" thickBot="1" x14ac:dyDescent="0.4">
      <c r="A1" s="90" t="s">
        <v>40</v>
      </c>
      <c r="B1" s="91"/>
      <c r="C1" s="91"/>
      <c r="D1" s="91"/>
      <c r="E1" s="92"/>
    </row>
    <row r="2" spans="1:5" ht="15" thickBot="1" x14ac:dyDescent="0.4"/>
    <row r="3" spans="1:5" ht="47.5" customHeight="1" thickBot="1" x14ac:dyDescent="0.4">
      <c r="A3" s="33" t="s">
        <v>29</v>
      </c>
      <c r="B3" s="23" t="s">
        <v>18</v>
      </c>
      <c r="C3" s="23" t="s">
        <v>28</v>
      </c>
      <c r="D3" s="34" t="s">
        <v>42</v>
      </c>
      <c r="E3" s="34" t="s">
        <v>54</v>
      </c>
    </row>
    <row r="4" spans="1:5" ht="20" customHeight="1" x14ac:dyDescent="0.35">
      <c r="A4" s="12"/>
      <c r="B4" s="67"/>
      <c r="C4" s="13"/>
      <c r="D4" s="13"/>
      <c r="E4" s="35"/>
    </row>
    <row r="5" spans="1:5" ht="20" customHeight="1" x14ac:dyDescent="0.35">
      <c r="A5" s="6"/>
      <c r="B5" s="68"/>
      <c r="C5" s="7"/>
      <c r="D5" s="7"/>
      <c r="E5" s="36"/>
    </row>
    <row r="6" spans="1:5" ht="20" customHeight="1" x14ac:dyDescent="0.35">
      <c r="A6" s="6"/>
      <c r="B6" s="68"/>
      <c r="C6" s="7"/>
      <c r="D6" s="7"/>
      <c r="E6" s="36"/>
    </row>
    <row r="7" spans="1:5" ht="20" customHeight="1" x14ac:dyDescent="0.35">
      <c r="A7" s="6"/>
      <c r="B7" s="68"/>
      <c r="C7" s="7"/>
      <c r="D7" s="7"/>
      <c r="E7" s="36"/>
    </row>
    <row r="8" spans="1:5" ht="20" customHeight="1" x14ac:dyDescent="0.35">
      <c r="A8" s="6"/>
      <c r="B8" s="68"/>
      <c r="C8" s="7"/>
      <c r="D8" s="7"/>
      <c r="E8" s="36"/>
    </row>
    <row r="9" spans="1:5" ht="20" customHeight="1" x14ac:dyDescent="0.35">
      <c r="A9" s="6"/>
      <c r="B9" s="68"/>
      <c r="C9" s="7"/>
      <c r="D9" s="7"/>
      <c r="E9" s="36"/>
    </row>
    <row r="10" spans="1:5" ht="20" customHeight="1" x14ac:dyDescent="0.35">
      <c r="A10" s="6"/>
      <c r="B10" s="68"/>
      <c r="C10" s="7"/>
      <c r="D10" s="7"/>
      <c r="E10" s="36"/>
    </row>
    <row r="11" spans="1:5" ht="20" customHeight="1" x14ac:dyDescent="0.35">
      <c r="A11" s="6"/>
      <c r="B11" s="68"/>
      <c r="C11" s="7"/>
      <c r="D11" s="7"/>
      <c r="E11" s="36"/>
    </row>
    <row r="12" spans="1:5" ht="20" customHeight="1" x14ac:dyDescent="0.35">
      <c r="A12" s="6"/>
      <c r="B12" s="68"/>
      <c r="C12" s="7"/>
      <c r="D12" s="7"/>
      <c r="E12" s="36"/>
    </row>
    <row r="13" spans="1:5" ht="20" customHeight="1" x14ac:dyDescent="0.35">
      <c r="A13" s="6"/>
      <c r="B13" s="68"/>
      <c r="C13" s="7"/>
      <c r="D13" s="7"/>
      <c r="E13" s="36"/>
    </row>
    <row r="14" spans="1:5" ht="20" customHeight="1" x14ac:dyDescent="0.35">
      <c r="A14" s="6"/>
      <c r="B14" s="68"/>
      <c r="C14" s="7"/>
      <c r="D14" s="7"/>
      <c r="E14" s="36"/>
    </row>
    <row r="15" spans="1:5" ht="20" customHeight="1" x14ac:dyDescent="0.35">
      <c r="A15" s="6"/>
      <c r="B15" s="68"/>
      <c r="C15" s="7"/>
      <c r="D15" s="7"/>
      <c r="E15" s="36"/>
    </row>
    <row r="16" spans="1:5" ht="20" customHeight="1" x14ac:dyDescent="0.35">
      <c r="A16" s="6"/>
      <c r="B16" s="68"/>
      <c r="C16" s="7"/>
      <c r="D16" s="7"/>
      <c r="E16" s="36"/>
    </row>
    <row r="17" spans="1:5" ht="20" customHeight="1" x14ac:dyDescent="0.35">
      <c r="A17" s="6"/>
      <c r="B17" s="68"/>
      <c r="C17" s="7"/>
      <c r="D17" s="7"/>
      <c r="E17" s="36"/>
    </row>
    <row r="18" spans="1:5" ht="20" customHeight="1" x14ac:dyDescent="0.35">
      <c r="A18" s="6"/>
      <c r="B18" s="68"/>
      <c r="C18" s="7"/>
      <c r="D18" s="7"/>
      <c r="E18" s="36"/>
    </row>
    <row r="19" spans="1:5" ht="20" customHeight="1" x14ac:dyDescent="0.35">
      <c r="A19" s="6"/>
      <c r="B19" s="68"/>
      <c r="C19" s="7"/>
      <c r="D19" s="7"/>
      <c r="E19" s="36"/>
    </row>
    <row r="20" spans="1:5" ht="20" customHeight="1" x14ac:dyDescent="0.35">
      <c r="A20" s="6"/>
      <c r="B20" s="68"/>
      <c r="C20" s="7"/>
      <c r="D20" s="7"/>
      <c r="E20" s="36"/>
    </row>
    <row r="21" spans="1:5" ht="20" customHeight="1" x14ac:dyDescent="0.35">
      <c r="A21" s="6"/>
      <c r="B21" s="68"/>
      <c r="C21" s="7"/>
      <c r="D21" s="7"/>
      <c r="E21" s="36"/>
    </row>
    <row r="22" spans="1:5" ht="20" customHeight="1" x14ac:dyDescent="0.35">
      <c r="A22" s="6"/>
      <c r="B22" s="68"/>
      <c r="C22" s="7"/>
      <c r="D22" s="7"/>
      <c r="E22" s="36"/>
    </row>
    <row r="23" spans="1:5" ht="20" customHeight="1" x14ac:dyDescent="0.35">
      <c r="A23" s="6"/>
      <c r="B23" s="68"/>
      <c r="C23" s="7"/>
      <c r="D23" s="7"/>
      <c r="E23" s="36"/>
    </row>
    <row r="24" spans="1:5" ht="20" customHeight="1" x14ac:dyDescent="0.35">
      <c r="A24" s="6"/>
      <c r="B24" s="68"/>
      <c r="C24" s="7"/>
      <c r="D24" s="7"/>
      <c r="E24" s="36"/>
    </row>
    <row r="25" spans="1:5" ht="20" customHeight="1" x14ac:dyDescent="0.35">
      <c r="A25" s="6"/>
      <c r="B25" s="68"/>
      <c r="C25" s="7"/>
      <c r="D25" s="7"/>
      <c r="E25" s="36"/>
    </row>
    <row r="26" spans="1:5" ht="20" customHeight="1" x14ac:dyDescent="0.35">
      <c r="A26" s="6"/>
      <c r="B26" s="68"/>
      <c r="C26" s="7"/>
      <c r="D26" s="7"/>
      <c r="E26" s="36"/>
    </row>
    <row r="27" spans="1:5" ht="20" customHeight="1" x14ac:dyDescent="0.35">
      <c r="A27" s="6"/>
      <c r="B27" s="68"/>
      <c r="C27" s="7"/>
      <c r="D27" s="7"/>
      <c r="E27" s="36"/>
    </row>
    <row r="28" spans="1:5" ht="20" customHeight="1" thickBot="1" x14ac:dyDescent="0.4">
      <c r="A28" s="8"/>
      <c r="B28" s="69"/>
      <c r="C28" s="9"/>
      <c r="D28" s="9"/>
      <c r="E28" s="37"/>
    </row>
    <row r="30" spans="1:5" s="38" customFormat="1" ht="29" customHeight="1" x14ac:dyDescent="0.3">
      <c r="A30" s="93" t="s">
        <v>41</v>
      </c>
      <c r="B30" s="93"/>
      <c r="C30" s="93"/>
      <c r="D30" s="93"/>
      <c r="E30" s="93"/>
    </row>
    <row r="31" spans="1:5" s="10" customFormat="1" ht="13" x14ac:dyDescent="0.3">
      <c r="A31" s="10" t="s">
        <v>26</v>
      </c>
      <c r="B31" s="11"/>
      <c r="C31" s="11"/>
      <c r="D31" s="11"/>
      <c r="E31" s="11"/>
    </row>
    <row r="32" spans="1:5" s="10" customFormat="1" ht="13.5" customHeight="1" x14ac:dyDescent="0.3">
      <c r="A32" s="10" t="s">
        <v>27</v>
      </c>
      <c r="B32" s="11"/>
      <c r="C32" s="11"/>
      <c r="D32" s="11"/>
      <c r="E32" s="11"/>
    </row>
    <row r="33" spans="1:5" s="2" customFormat="1" ht="12.5" x14ac:dyDescent="0.25">
      <c r="B33" s="3"/>
      <c r="C33" s="3"/>
      <c r="D33" s="3"/>
      <c r="E33" s="3"/>
    </row>
    <row r="34" spans="1:5" s="2" customFormat="1" ht="12.5" x14ac:dyDescent="0.25">
      <c r="B34" s="3"/>
      <c r="C34" s="3"/>
      <c r="D34" s="3"/>
      <c r="E34" s="3"/>
    </row>
    <row r="35" spans="1:5" s="2" customFormat="1" ht="12.5" hidden="1" x14ac:dyDescent="0.25">
      <c r="A35" s="14" t="s">
        <v>38</v>
      </c>
      <c r="B35" s="3"/>
      <c r="C35" s="3"/>
      <c r="D35" s="3"/>
      <c r="E35" s="3"/>
    </row>
    <row r="36" spans="1:5" s="2" customFormat="1" ht="12.5" hidden="1" x14ac:dyDescent="0.25">
      <c r="A36" s="14" t="s">
        <v>3</v>
      </c>
      <c r="B36" s="3"/>
      <c r="C36" s="3"/>
      <c r="D36" s="3"/>
      <c r="E36" s="3"/>
    </row>
    <row r="37" spans="1:5" s="2" customFormat="1" ht="12.5" hidden="1" x14ac:dyDescent="0.25">
      <c r="A37" s="16" t="s">
        <v>4</v>
      </c>
      <c r="B37" s="3"/>
      <c r="C37" s="3"/>
      <c r="D37" s="3"/>
      <c r="E37" s="3"/>
    </row>
    <row r="38" spans="1:5" s="2" customFormat="1" ht="12.5" hidden="1" x14ac:dyDescent="0.25">
      <c r="A38" s="16" t="s">
        <v>5</v>
      </c>
      <c r="B38" s="3"/>
      <c r="C38" s="3"/>
      <c r="D38" s="3"/>
      <c r="E38" s="3"/>
    </row>
    <row r="39" spans="1:5" s="2" customFormat="1" ht="12.5" hidden="1" x14ac:dyDescent="0.25">
      <c r="A39" s="16" t="s">
        <v>6</v>
      </c>
      <c r="B39" s="3"/>
      <c r="C39" s="3"/>
      <c r="D39" s="3"/>
      <c r="E39" s="3"/>
    </row>
    <row r="40" spans="1:5" s="2" customFormat="1" ht="12.5" hidden="1" x14ac:dyDescent="0.25">
      <c r="A40" s="16" t="s">
        <v>7</v>
      </c>
      <c r="B40" s="3"/>
      <c r="C40" s="3"/>
      <c r="D40" s="3"/>
      <c r="E40" s="3"/>
    </row>
    <row r="41" spans="1:5" s="2" customFormat="1" ht="12.5" hidden="1" x14ac:dyDescent="0.25">
      <c r="A41" s="16" t="s">
        <v>8</v>
      </c>
      <c r="B41" s="3"/>
      <c r="C41" s="3"/>
      <c r="D41" s="3"/>
      <c r="E41" s="3"/>
    </row>
    <row r="42" spans="1:5" s="2" customFormat="1" ht="12.5" hidden="1" x14ac:dyDescent="0.25">
      <c r="A42" s="16" t="s">
        <v>9</v>
      </c>
      <c r="B42" s="3"/>
      <c r="C42" s="3"/>
      <c r="D42" s="3"/>
      <c r="E42" s="3"/>
    </row>
    <row r="43" spans="1:5" hidden="1" x14ac:dyDescent="0.35">
      <c r="A43" s="16" t="s">
        <v>10</v>
      </c>
    </row>
    <row r="44" spans="1:5" hidden="1" x14ac:dyDescent="0.35">
      <c r="A44" s="16" t="s">
        <v>11</v>
      </c>
    </row>
    <row r="45" spans="1:5" hidden="1" x14ac:dyDescent="0.35">
      <c r="A45" s="16" t="s">
        <v>12</v>
      </c>
    </row>
    <row r="46" spans="1:5" hidden="1" x14ac:dyDescent="0.35">
      <c r="A46" s="16" t="s">
        <v>13</v>
      </c>
    </row>
    <row r="47" spans="1:5" hidden="1" x14ac:dyDescent="0.35">
      <c r="A47" s="16" t="s">
        <v>14</v>
      </c>
    </row>
    <row r="48" spans="1:5" hidden="1" x14ac:dyDescent="0.35">
      <c r="A48" s="16" t="s">
        <v>15</v>
      </c>
    </row>
    <row r="49" spans="1:1" hidden="1" x14ac:dyDescent="0.35">
      <c r="A49" s="16" t="s">
        <v>16</v>
      </c>
    </row>
    <row r="50" spans="1:1" hidden="1" x14ac:dyDescent="0.35">
      <c r="A50" s="16" t="s">
        <v>17</v>
      </c>
    </row>
  </sheetData>
  <mergeCells count="2">
    <mergeCell ref="A1:E1"/>
    <mergeCell ref="A30:E30"/>
  </mergeCells>
  <dataValidations count="5">
    <dataValidation type="list" allowBlank="1" showInputMessage="1" showErrorMessage="1" sqref="A35 A4:A28" xr:uid="{99EC2609-5F84-4DF4-A2FD-42DB1E1E928E}">
      <formula1>$A$35:$A$50</formula1>
    </dataValidation>
    <dataValidation type="list" allowBlank="1" showInputMessage="1" showErrorMessage="1" sqref="WLJ4:WLJ28 WBN4:WBN28 VRR4:VRR28 VHV4:VHV28 UXZ4:UXZ28 UOD4:UOD28 UEH4:UEH28 TUL4:TUL28 TKP4:TKP28 TAT4:TAT28 SQX4:SQX28 SHB4:SHB28 RXF4:RXF28 RNJ4:RNJ28 RDN4:RDN28 QTR4:QTR28 QJV4:QJV28 PZZ4:PZZ28 PQD4:PQD28 PGH4:PGH28 OWL4:OWL28 OMP4:OMP28 OCT4:OCT28 NSX4:NSX28 NJB4:NJB28 MZF4:MZF28 MPJ4:MPJ28 MFN4:MFN28 LVR4:LVR28 LLV4:LLV28 LBZ4:LBZ28 KSD4:KSD28 KIH4:KIH28 JYL4:JYL28 JOP4:JOP28 JET4:JET28 IUX4:IUX28 ILB4:ILB28 IBF4:IBF28 HRJ4:HRJ28 HHN4:HHN28 GXR4:GXR28 GNV4:GNV28 GDZ4:GDZ28 FUD4:FUD28 FKH4:FKH28 FAL4:FAL28 EQP4:EQP28 EGT4:EGT28 DWX4:DWX28 DNB4:DNB28 DDF4:DDF28 CTJ4:CTJ28 CJN4:CJN28 BZR4:BZR28 BPV4:BPV28 BFZ4:BFZ28 AWD4:AWD28 AMH4:AMH28 ACL4:ACL28 SP4:SP28 IT4:IT28 WVF4:WVF28" xr:uid="{5A260616-D46E-43F8-B16D-83ECAD43759A}">
      <formula1>"celostátní,krajská,místní,mezinárodní"</formula1>
    </dataValidation>
    <dataValidation type="list" allowBlank="1" showInputMessage="1" showErrorMessage="1" sqref="WVJ4:WVJ28 WLN4:WLN28 WBR4:WBR28 VRV4:VRV28 VHZ4:VHZ28 UYD4:UYD28 UOH4:UOH28 UEL4:UEL28 TUP4:TUP28 TKT4:TKT28 TAX4:TAX28 SRB4:SRB28 SHF4:SHF28 RXJ4:RXJ28 RNN4:RNN28 RDR4:RDR28 QTV4:QTV28 QJZ4:QJZ28 QAD4:QAD28 PQH4:PQH28 PGL4:PGL28 OWP4:OWP28 OMT4:OMT28 OCX4:OCX28 NTB4:NTB28 NJF4:NJF28 MZJ4:MZJ28 MPN4:MPN28 MFR4:MFR28 LVV4:LVV28 LLZ4:LLZ28 LCD4:LCD28 KSH4:KSH28 KIL4:KIL28 JYP4:JYP28 JOT4:JOT28 JEX4:JEX28 IVB4:IVB28 ILF4:ILF28 IBJ4:IBJ28 HRN4:HRN28 HHR4:HHR28 GXV4:GXV28 GNZ4:GNZ28 GED4:GED28 FUH4:FUH28 FKL4:FKL28 FAP4:FAP28 EQT4:EQT28 EGX4:EGX28 DXB4:DXB28 DNF4:DNF28 DDJ4:DDJ28 CTN4:CTN28 CJR4:CJR28 BZV4:BZV28 BPZ4:BPZ28 BGD4:BGD28 AWH4:AWH28 AML4:AML28 ACP4:ACP28 ST4:ST28 IX4:IX28" xr:uid="{C3644131-2C46-4B49-B1F2-0A1EC9C5CC68}">
      <formula1>"ANO,NE"</formula1>
    </dataValidation>
    <dataValidation type="list" allowBlank="1" showInputMessage="1" showErrorMessage="1" sqref="SO4:SO28 ACK4:ACK28 AMG4:AMG28 AWC4:AWC28 BFY4:BFY28 BPU4:BPU28 BZQ4:BZQ28 CJM4:CJM28 CTI4:CTI28 DDE4:DDE28 DNA4:DNA28 DWW4:DWW28 EGS4:EGS28 EQO4:EQO28 FAK4:FAK28 FKG4:FKG28 FUC4:FUC28 GDY4:GDY28 GNU4:GNU28 GXQ4:GXQ28 HHM4:HHM28 HRI4:HRI28 IBE4:IBE28 ILA4:ILA28 IUW4:IUW28 JES4:JES28 JOO4:JOO28 JYK4:JYK28 KIG4:KIG28 KSC4:KSC28 LBY4:LBY28 LLU4:LLU28 LVQ4:LVQ28 MFM4:MFM28 MPI4:MPI28 MZE4:MZE28 NJA4:NJA28 NSW4:NSW28 OCS4:OCS28 OMO4:OMO28 OWK4:OWK28 PGG4:PGG28 PQC4:PQC28 PZY4:PZY28 QJU4:QJU28 QTQ4:QTQ28 RDM4:RDM28 RNI4:RNI28 RXE4:RXE28 SHA4:SHA28 SQW4:SQW28 TAS4:TAS28 TKO4:TKO28 TUK4:TUK28 UEG4:UEG28 UOC4:UOC28 UXY4:UXY28 VHU4:VHU28 VRQ4:VRQ28 WBM4:WBM28 WLI4:WLI28 WVE4:WVE28 IS4:IS28 SW4:SW28 ACS4:ACS28 AMO4:AMO28 AWK4:AWK28 BGG4:BGG28 BQC4:BQC28 BZY4:BZY28 CJU4:CJU28 CTQ4:CTQ28 DDM4:DDM28 DNI4:DNI28 DXE4:DXE28 EHA4:EHA28 EQW4:EQW28 FAS4:FAS28 FKO4:FKO28 FUK4:FUK28 GEG4:GEG28 GOC4:GOC28 GXY4:GXY28 HHU4:HHU28 HRQ4:HRQ28 IBM4:IBM28 ILI4:ILI28 IVE4:IVE28 JFA4:JFA28 JOW4:JOW28 JYS4:JYS28 KIO4:KIO28 KSK4:KSK28 LCG4:LCG28 LMC4:LMC28 LVY4:LVY28 MFU4:MFU28 MPQ4:MPQ28 MZM4:MZM28 NJI4:NJI28 NTE4:NTE28 ODA4:ODA28 OMW4:OMW28 OWS4:OWS28 PGO4:PGO28 PQK4:PQK28 QAG4:QAG28 QKC4:QKC28 QTY4:QTY28 RDU4:RDU28 RNQ4:RNQ28 RXM4:RXM28 SHI4:SHI28 SRE4:SRE28 TBA4:TBA28 TKW4:TKW28 TUS4:TUS28 UEO4:UEO28 UOK4:UOK28 UYG4:UYG28 VIC4:VIC28 VRY4:VRY28 WBU4:WBU28 WLQ4:WLQ28 WVM4:WVM28 JA4:JA28" xr:uid="{4E6101A4-BC9B-4BC1-8B8D-7BFD72D4D1DB}">
      <formula1>#REF!</formula1>
    </dataValidation>
    <dataValidation type="list" allowBlank="1" showInputMessage="1" showErrorMessage="1" sqref="WLF4:WLF28 WBJ4:WBJ28 VRN4:VRN28 VHR4:VHR28 UXV4:UXV28 UNZ4:UNZ28 UED4:UED28 TUH4:TUH28 TKL4:TKL28 TAP4:TAP28 SQT4:SQT28 SGX4:SGX28 RXB4:RXB28 RNF4:RNF28 RDJ4:RDJ28 QTN4:QTN28 QJR4:QJR28 PZV4:PZV28 PPZ4:PPZ28 PGD4:PGD28 OWH4:OWH28 OML4:OML28 OCP4:OCP28 NST4:NST28 NIX4:NIX28 MZB4:MZB28 MPF4:MPF28 MFJ4:MFJ28 LVN4:LVN28 LLR4:LLR28 LBV4:LBV28 KRZ4:KRZ28 KID4:KID28 JYH4:JYH28 JOL4:JOL28 JEP4:JEP28 IUT4:IUT28 IKX4:IKX28 IBB4:IBB28 HRF4:HRF28 HHJ4:HHJ28 GXN4:GXN28 GNR4:GNR28 GDV4:GDV28 FTZ4:FTZ28 FKD4:FKD28 FAH4:FAH28 EQL4:EQL28 EGP4:EGP28 DWT4:DWT28 DMX4:DMX28 DDB4:DDB28 CTF4:CTF28 CJJ4:CJJ28 BZN4:BZN28 BPR4:BPR28 BFV4:BFV28 AVZ4:AVZ28 AMD4:AMD28 ACH4:ACH28 SL4:SL28 IP4:IP28 WVB4:WVB28" xr:uid="{54AE7126-0596-4A52-9249-2191452A7191}">
      <formula1>$A$36:$A$50</formula1>
    </dataValidation>
  </dataValidations>
  <pageMargins left="0.7" right="0.7" top="0.78740157499999996" bottom="0.78740157499999996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39997558519241921"/>
    <pageSetUpPr fitToPage="1"/>
  </sheetPr>
  <dimension ref="A1:M122"/>
  <sheetViews>
    <sheetView zoomScale="86" zoomScaleNormal="86" zoomScaleSheetLayoutView="86" workbookViewId="0">
      <selection activeCell="A106" sqref="A106:XFD122"/>
    </sheetView>
  </sheetViews>
  <sheetFormatPr defaultRowHeight="14.5" x14ac:dyDescent="0.35"/>
  <cols>
    <col min="1" max="1" width="29" customWidth="1"/>
    <col min="2" max="2" width="39.1796875" style="59" customWidth="1"/>
    <col min="3" max="3" width="26" customWidth="1"/>
    <col min="4" max="4" width="13.36328125" customWidth="1"/>
  </cols>
  <sheetData>
    <row r="1" spans="1:5" s="1" customFormat="1" ht="64.75" customHeight="1" thickBot="1" x14ac:dyDescent="0.4">
      <c r="A1" s="90" t="s">
        <v>43</v>
      </c>
      <c r="B1" s="91"/>
      <c r="C1" s="91"/>
      <c r="D1" s="91"/>
      <c r="E1" s="92"/>
    </row>
    <row r="2" spans="1:5" ht="15" thickBot="1" x14ac:dyDescent="0.4"/>
    <row r="3" spans="1:5" ht="47" thickBot="1" x14ac:dyDescent="0.4">
      <c r="A3" s="24" t="s">
        <v>0</v>
      </c>
      <c r="B3" s="23" t="s">
        <v>18</v>
      </c>
      <c r="C3" s="23" t="s">
        <v>46</v>
      </c>
      <c r="D3" s="34" t="s">
        <v>37</v>
      </c>
    </row>
    <row r="4" spans="1:5" ht="20" customHeight="1" x14ac:dyDescent="0.35">
      <c r="A4" s="49" t="s">
        <v>4</v>
      </c>
      <c r="B4" s="60"/>
      <c r="C4" s="52"/>
      <c r="D4" s="52"/>
      <c r="E4" s="94" t="s">
        <v>45</v>
      </c>
    </row>
    <row r="5" spans="1:5" ht="20" customHeight="1" x14ac:dyDescent="0.35">
      <c r="A5" s="50" t="s">
        <v>5</v>
      </c>
      <c r="B5" s="61"/>
      <c r="C5" s="53"/>
      <c r="D5" s="53"/>
      <c r="E5" s="95"/>
    </row>
    <row r="6" spans="1:5" ht="20" customHeight="1" x14ac:dyDescent="0.35">
      <c r="A6" s="50" t="s">
        <v>6</v>
      </c>
      <c r="B6" s="61"/>
      <c r="C6" s="53"/>
      <c r="D6" s="53"/>
      <c r="E6" s="95"/>
    </row>
    <row r="7" spans="1:5" ht="20" customHeight="1" x14ac:dyDescent="0.35">
      <c r="A7" s="50" t="s">
        <v>7</v>
      </c>
      <c r="B7" s="61"/>
      <c r="C7" s="53"/>
      <c r="D7" s="53"/>
      <c r="E7" s="95"/>
    </row>
    <row r="8" spans="1:5" s="2" customFormat="1" ht="20" customHeight="1" x14ac:dyDescent="0.35">
      <c r="A8" s="50" t="s">
        <v>8</v>
      </c>
      <c r="B8" s="61"/>
      <c r="C8" s="53"/>
      <c r="D8" s="53"/>
      <c r="E8" s="95"/>
    </row>
    <row r="9" spans="1:5" s="2" customFormat="1" ht="20" customHeight="1" x14ac:dyDescent="0.35">
      <c r="A9" s="50" t="s">
        <v>9</v>
      </c>
      <c r="B9" s="61"/>
      <c r="C9" s="53"/>
      <c r="D9" s="53"/>
      <c r="E9" s="95"/>
    </row>
    <row r="10" spans="1:5" s="2" customFormat="1" ht="20" customHeight="1" x14ac:dyDescent="0.35">
      <c r="A10" s="50" t="s">
        <v>10</v>
      </c>
      <c r="B10" s="61"/>
      <c r="C10" s="53"/>
      <c r="D10" s="53"/>
      <c r="E10" s="95"/>
    </row>
    <row r="11" spans="1:5" s="2" customFormat="1" ht="20" customHeight="1" x14ac:dyDescent="0.35">
      <c r="A11" s="50" t="s">
        <v>11</v>
      </c>
      <c r="B11" s="61"/>
      <c r="C11" s="53"/>
      <c r="D11" s="53"/>
      <c r="E11" s="95"/>
    </row>
    <row r="12" spans="1:5" s="2" customFormat="1" ht="20" customHeight="1" x14ac:dyDescent="0.35">
      <c r="A12" s="50" t="s">
        <v>12</v>
      </c>
      <c r="B12" s="61"/>
      <c r="C12" s="53"/>
      <c r="D12" s="53"/>
      <c r="E12" s="95"/>
    </row>
    <row r="13" spans="1:5" s="2" customFormat="1" ht="20" customHeight="1" x14ac:dyDescent="0.35">
      <c r="A13" s="50" t="s">
        <v>13</v>
      </c>
      <c r="B13" s="61"/>
      <c r="C13" s="53"/>
      <c r="D13" s="53"/>
      <c r="E13" s="95"/>
    </row>
    <row r="14" spans="1:5" ht="20" customHeight="1" x14ac:dyDescent="0.35">
      <c r="A14" s="50" t="s">
        <v>14</v>
      </c>
      <c r="B14" s="61"/>
      <c r="C14" s="53"/>
      <c r="D14" s="53"/>
      <c r="E14" s="95"/>
    </row>
    <row r="15" spans="1:5" s="2" customFormat="1" ht="20" customHeight="1" x14ac:dyDescent="0.35">
      <c r="A15" s="50" t="s">
        <v>15</v>
      </c>
      <c r="B15" s="61"/>
      <c r="C15" s="53"/>
      <c r="D15" s="53"/>
      <c r="E15" s="95"/>
    </row>
    <row r="16" spans="1:5" s="2" customFormat="1" ht="20" customHeight="1" x14ac:dyDescent="0.35">
      <c r="A16" s="50" t="s">
        <v>16</v>
      </c>
      <c r="B16" s="61"/>
      <c r="C16" s="53"/>
      <c r="D16" s="53"/>
      <c r="E16" s="95"/>
    </row>
    <row r="17" spans="1:5" s="2" customFormat="1" ht="20" customHeight="1" thickBot="1" x14ac:dyDescent="0.4">
      <c r="A17" s="51" t="s">
        <v>17</v>
      </c>
      <c r="B17" s="62"/>
      <c r="C17" s="54"/>
      <c r="D17" s="54"/>
      <c r="E17" s="96"/>
    </row>
    <row r="18" spans="1:5" ht="20" customHeight="1" x14ac:dyDescent="0.35">
      <c r="A18" s="46"/>
      <c r="B18" s="63"/>
      <c r="C18" s="63"/>
      <c r="D18" s="55"/>
      <c r="E18" s="97" t="s">
        <v>48</v>
      </c>
    </row>
    <row r="19" spans="1:5" ht="20" customHeight="1" x14ac:dyDescent="0.35">
      <c r="A19" s="25"/>
      <c r="B19" s="64"/>
      <c r="C19" s="64"/>
      <c r="D19" s="56"/>
      <c r="E19" s="98"/>
    </row>
    <row r="20" spans="1:5" ht="20" customHeight="1" x14ac:dyDescent="0.35">
      <c r="A20" s="25"/>
      <c r="B20" s="64"/>
      <c r="C20" s="64"/>
      <c r="D20" s="56"/>
      <c r="E20" s="98"/>
    </row>
    <row r="21" spans="1:5" ht="20" customHeight="1" x14ac:dyDescent="0.35">
      <c r="A21" s="25"/>
      <c r="B21" s="64"/>
      <c r="C21" s="64"/>
      <c r="D21" s="56"/>
      <c r="E21" s="98"/>
    </row>
    <row r="22" spans="1:5" ht="20" customHeight="1" x14ac:dyDescent="0.35">
      <c r="A22" s="25"/>
      <c r="B22" s="64"/>
      <c r="C22" s="64"/>
      <c r="D22" s="56"/>
      <c r="E22" s="98"/>
    </row>
    <row r="23" spans="1:5" ht="20" customHeight="1" x14ac:dyDescent="0.35">
      <c r="A23" s="25"/>
      <c r="B23" s="64"/>
      <c r="C23" s="64"/>
      <c r="D23" s="56"/>
      <c r="E23" s="98"/>
    </row>
    <row r="24" spans="1:5" ht="20" customHeight="1" x14ac:dyDescent="0.35">
      <c r="A24" s="25"/>
      <c r="B24" s="64"/>
      <c r="C24" s="64"/>
      <c r="D24" s="56"/>
      <c r="E24" s="98"/>
    </row>
    <row r="25" spans="1:5" ht="20" customHeight="1" x14ac:dyDescent="0.35">
      <c r="A25" s="25"/>
      <c r="B25" s="64"/>
      <c r="C25" s="64"/>
      <c r="D25" s="56"/>
      <c r="E25" s="98"/>
    </row>
    <row r="26" spans="1:5" ht="20" customHeight="1" x14ac:dyDescent="0.35">
      <c r="A26" s="25"/>
      <c r="B26" s="64"/>
      <c r="C26" s="64"/>
      <c r="D26" s="56"/>
      <c r="E26" s="98"/>
    </row>
    <row r="27" spans="1:5" ht="20" customHeight="1" x14ac:dyDescent="0.35">
      <c r="A27" s="25"/>
      <c r="B27" s="64"/>
      <c r="C27" s="64"/>
      <c r="D27" s="56"/>
      <c r="E27" s="98"/>
    </row>
    <row r="28" spans="1:5" ht="20" customHeight="1" x14ac:dyDescent="0.35">
      <c r="A28" s="25"/>
      <c r="B28" s="64"/>
      <c r="C28" s="64"/>
      <c r="D28" s="56"/>
      <c r="E28" s="98"/>
    </row>
    <row r="29" spans="1:5" ht="20" customHeight="1" x14ac:dyDescent="0.35">
      <c r="A29" s="25"/>
      <c r="B29" s="64"/>
      <c r="C29" s="64"/>
      <c r="D29" s="56"/>
      <c r="E29" s="98"/>
    </row>
    <row r="30" spans="1:5" ht="20" customHeight="1" x14ac:dyDescent="0.35">
      <c r="A30" s="25"/>
      <c r="B30" s="64"/>
      <c r="C30" s="64"/>
      <c r="D30" s="56"/>
      <c r="E30" s="98"/>
    </row>
    <row r="31" spans="1:5" s="2" customFormat="1" ht="20" customHeight="1" x14ac:dyDescent="0.3">
      <c r="A31" s="25"/>
      <c r="B31" s="64"/>
      <c r="C31" s="64"/>
      <c r="D31" s="56"/>
      <c r="E31" s="98"/>
    </row>
    <row r="32" spans="1:5" s="2" customFormat="1" ht="20" customHeight="1" x14ac:dyDescent="0.3">
      <c r="A32" s="25"/>
      <c r="B32" s="64"/>
      <c r="C32" s="64"/>
      <c r="D32" s="56"/>
      <c r="E32" s="98"/>
    </row>
    <row r="33" spans="1:13" s="2" customFormat="1" ht="20" customHeight="1" x14ac:dyDescent="0.3">
      <c r="A33" s="25"/>
      <c r="B33" s="64"/>
      <c r="C33" s="64"/>
      <c r="D33" s="56"/>
      <c r="E33" s="98"/>
    </row>
    <row r="34" spans="1:13" s="2" customFormat="1" ht="20" customHeight="1" x14ac:dyDescent="0.3">
      <c r="A34" s="25"/>
      <c r="B34" s="64"/>
      <c r="C34" s="64"/>
      <c r="D34" s="56"/>
      <c r="E34" s="98"/>
    </row>
    <row r="35" spans="1:13" s="2" customFormat="1" ht="20" customHeight="1" thickBot="1" x14ac:dyDescent="0.35">
      <c r="A35" s="45"/>
      <c r="B35" s="65"/>
      <c r="C35" s="65"/>
      <c r="D35" s="73"/>
      <c r="E35" s="99"/>
    </row>
    <row r="36" spans="1:13" ht="20" customHeight="1" x14ac:dyDescent="0.35">
      <c r="A36" s="26"/>
      <c r="B36" s="66"/>
      <c r="C36" s="66"/>
      <c r="D36" s="42"/>
      <c r="E36" s="100" t="s">
        <v>55</v>
      </c>
    </row>
    <row r="37" spans="1:13" ht="20" customHeight="1" x14ac:dyDescent="0.35">
      <c r="A37" s="27"/>
      <c r="B37" s="64"/>
      <c r="C37" s="64"/>
      <c r="D37" s="43"/>
      <c r="E37" s="101"/>
    </row>
    <row r="38" spans="1:13" ht="20" customHeight="1" x14ac:dyDescent="0.35">
      <c r="A38" s="27"/>
      <c r="B38" s="64"/>
      <c r="C38" s="64"/>
      <c r="D38" s="43"/>
      <c r="E38" s="101"/>
    </row>
    <row r="39" spans="1:13" ht="20" customHeight="1" x14ac:dyDescent="0.35">
      <c r="A39" s="27"/>
      <c r="B39" s="64"/>
      <c r="C39" s="64"/>
      <c r="D39" s="43"/>
      <c r="E39" s="101"/>
    </row>
    <row r="40" spans="1:13" ht="20" customHeight="1" x14ac:dyDescent="0.35">
      <c r="A40" s="27"/>
      <c r="B40" s="64"/>
      <c r="C40" s="64"/>
      <c r="D40" s="43"/>
      <c r="E40" s="101"/>
    </row>
    <row r="41" spans="1:13" ht="20" customHeight="1" x14ac:dyDescent="0.35">
      <c r="A41" s="27"/>
      <c r="B41" s="64"/>
      <c r="C41" s="64"/>
      <c r="D41" s="43"/>
      <c r="E41" s="101"/>
    </row>
    <row r="42" spans="1:13" ht="20" customHeight="1" x14ac:dyDescent="0.35">
      <c r="A42" s="27"/>
      <c r="B42" s="64"/>
      <c r="C42" s="64"/>
      <c r="D42" s="43"/>
      <c r="E42" s="101"/>
      <c r="M42" s="89"/>
    </row>
    <row r="43" spans="1:13" ht="20" customHeight="1" x14ac:dyDescent="0.35">
      <c r="A43" s="27"/>
      <c r="B43" s="64"/>
      <c r="C43" s="64"/>
      <c r="D43" s="43"/>
      <c r="E43" s="101"/>
    </row>
    <row r="44" spans="1:13" ht="20" customHeight="1" x14ac:dyDescent="0.35">
      <c r="A44" s="27"/>
      <c r="B44" s="64"/>
      <c r="C44" s="64"/>
      <c r="D44" s="43"/>
      <c r="E44" s="101"/>
    </row>
    <row r="45" spans="1:13" ht="20" customHeight="1" x14ac:dyDescent="0.35">
      <c r="A45" s="27"/>
      <c r="B45" s="64"/>
      <c r="C45" s="64"/>
      <c r="D45" s="43"/>
      <c r="E45" s="101"/>
    </row>
    <row r="46" spans="1:13" ht="20" customHeight="1" x14ac:dyDescent="0.35">
      <c r="A46" s="27"/>
      <c r="B46" s="64"/>
      <c r="C46" s="64"/>
      <c r="D46" s="43"/>
      <c r="E46" s="101"/>
    </row>
    <row r="47" spans="1:13" ht="20" customHeight="1" x14ac:dyDescent="0.35">
      <c r="A47" s="27"/>
      <c r="B47" s="64"/>
      <c r="C47" s="64"/>
      <c r="D47" s="43"/>
      <c r="E47" s="101"/>
    </row>
    <row r="48" spans="1:13" ht="20" customHeight="1" x14ac:dyDescent="0.35">
      <c r="A48" s="27"/>
      <c r="B48" s="64"/>
      <c r="C48" s="64"/>
      <c r="D48" s="43"/>
      <c r="E48" s="101"/>
    </row>
    <row r="49" spans="1:5" s="2" customFormat="1" ht="20" customHeight="1" x14ac:dyDescent="0.3">
      <c r="A49" s="27"/>
      <c r="B49" s="64"/>
      <c r="C49" s="64"/>
      <c r="D49" s="43"/>
      <c r="E49" s="101"/>
    </row>
    <row r="50" spans="1:5" s="2" customFormat="1" ht="20" customHeight="1" x14ac:dyDescent="0.3">
      <c r="A50" s="27"/>
      <c r="B50" s="64"/>
      <c r="C50" s="64"/>
      <c r="D50" s="43"/>
      <c r="E50" s="101"/>
    </row>
    <row r="51" spans="1:5" s="2" customFormat="1" ht="20" customHeight="1" x14ac:dyDescent="0.3">
      <c r="A51" s="27"/>
      <c r="B51" s="64"/>
      <c r="C51" s="64"/>
      <c r="D51" s="43"/>
      <c r="E51" s="101"/>
    </row>
    <row r="52" spans="1:5" s="2" customFormat="1" ht="20" customHeight="1" x14ac:dyDescent="0.3">
      <c r="A52" s="27"/>
      <c r="B52" s="64"/>
      <c r="C52" s="64"/>
      <c r="D52" s="43"/>
      <c r="E52" s="101"/>
    </row>
    <row r="53" spans="1:5" s="2" customFormat="1" ht="20" customHeight="1" thickBot="1" x14ac:dyDescent="0.35">
      <c r="A53" s="82"/>
      <c r="B53" s="65"/>
      <c r="C53" s="83"/>
      <c r="D53" s="84"/>
      <c r="E53" s="102"/>
    </row>
    <row r="54" spans="1:5" s="2" customFormat="1" ht="20" customHeight="1" thickTop="1" x14ac:dyDescent="0.35">
      <c r="A54" s="85" t="s">
        <v>4</v>
      </c>
      <c r="B54" s="86"/>
      <c r="C54" s="87"/>
      <c r="D54" s="88"/>
      <c r="E54" s="94" t="s">
        <v>47</v>
      </c>
    </row>
    <row r="55" spans="1:5" ht="20" customHeight="1" x14ac:dyDescent="0.35">
      <c r="A55" s="44" t="s">
        <v>5</v>
      </c>
      <c r="B55" s="61"/>
      <c r="C55" s="53"/>
      <c r="D55" s="53"/>
      <c r="E55" s="95"/>
    </row>
    <row r="56" spans="1:5" s="2" customFormat="1" ht="20" customHeight="1" x14ac:dyDescent="0.35">
      <c r="A56" s="44" t="s">
        <v>6</v>
      </c>
      <c r="B56" s="61"/>
      <c r="C56" s="53"/>
      <c r="D56" s="53"/>
      <c r="E56" s="95"/>
    </row>
    <row r="57" spans="1:5" s="2" customFormat="1" ht="20" customHeight="1" x14ac:dyDescent="0.35">
      <c r="A57" s="44" t="s">
        <v>7</v>
      </c>
      <c r="B57" s="61"/>
      <c r="C57" s="53"/>
      <c r="D57" s="53"/>
      <c r="E57" s="95"/>
    </row>
    <row r="58" spans="1:5" s="2" customFormat="1" ht="20" customHeight="1" x14ac:dyDescent="0.35">
      <c r="A58" s="44" t="s">
        <v>8</v>
      </c>
      <c r="B58" s="61"/>
      <c r="C58" s="53"/>
      <c r="D58" s="53"/>
      <c r="E58" s="95"/>
    </row>
    <row r="59" spans="1:5" ht="20" customHeight="1" x14ac:dyDescent="0.35">
      <c r="A59" s="44" t="s">
        <v>9</v>
      </c>
      <c r="B59" s="61"/>
      <c r="C59" s="53"/>
      <c r="D59" s="53"/>
      <c r="E59" s="95"/>
    </row>
    <row r="60" spans="1:5" ht="20" customHeight="1" x14ac:dyDescent="0.35">
      <c r="A60" s="44" t="s">
        <v>10</v>
      </c>
      <c r="B60" s="61"/>
      <c r="C60" s="53"/>
      <c r="D60" s="53"/>
      <c r="E60" s="95"/>
    </row>
    <row r="61" spans="1:5" ht="20" customHeight="1" x14ac:dyDescent="0.35">
      <c r="A61" s="44" t="s">
        <v>11</v>
      </c>
      <c r="B61" s="61"/>
      <c r="C61" s="53"/>
      <c r="D61" s="53"/>
      <c r="E61" s="95"/>
    </row>
    <row r="62" spans="1:5" ht="20" customHeight="1" x14ac:dyDescent="0.35">
      <c r="A62" s="44" t="s">
        <v>12</v>
      </c>
      <c r="B62" s="61"/>
      <c r="C62" s="53"/>
      <c r="D62" s="53"/>
      <c r="E62" s="95"/>
    </row>
    <row r="63" spans="1:5" ht="20" customHeight="1" x14ac:dyDescent="0.35">
      <c r="A63" s="44" t="s">
        <v>13</v>
      </c>
      <c r="B63" s="61"/>
      <c r="C63" s="53"/>
      <c r="D63" s="53"/>
      <c r="E63" s="95"/>
    </row>
    <row r="64" spans="1:5" ht="20" customHeight="1" x14ac:dyDescent="0.35">
      <c r="A64" s="44" t="s">
        <v>14</v>
      </c>
      <c r="B64" s="61"/>
      <c r="C64" s="53"/>
      <c r="D64" s="53"/>
      <c r="E64" s="95"/>
    </row>
    <row r="65" spans="1:5" ht="20" customHeight="1" x14ac:dyDescent="0.35">
      <c r="A65" s="44" t="s">
        <v>15</v>
      </c>
      <c r="B65" s="61"/>
      <c r="C65" s="53"/>
      <c r="D65" s="53"/>
      <c r="E65" s="95"/>
    </row>
    <row r="66" spans="1:5" ht="20" customHeight="1" x14ac:dyDescent="0.35">
      <c r="A66" s="44" t="s">
        <v>16</v>
      </c>
      <c r="B66" s="61"/>
      <c r="C66" s="53"/>
      <c r="D66" s="53"/>
      <c r="E66" s="95"/>
    </row>
    <row r="67" spans="1:5" ht="20" customHeight="1" thickBot="1" x14ac:dyDescent="0.4">
      <c r="A67" s="58" t="s">
        <v>17</v>
      </c>
      <c r="B67" s="62"/>
      <c r="C67" s="74"/>
      <c r="D67" s="57"/>
      <c r="E67" s="96"/>
    </row>
    <row r="68" spans="1:5" ht="20" customHeight="1" x14ac:dyDescent="0.35">
      <c r="A68" s="26"/>
      <c r="B68" s="63"/>
      <c r="C68" s="63"/>
      <c r="D68" s="63"/>
      <c r="E68" s="97" t="s">
        <v>49</v>
      </c>
    </row>
    <row r="69" spans="1:5" ht="20" customHeight="1" x14ac:dyDescent="0.35">
      <c r="A69" s="27"/>
      <c r="B69" s="64"/>
      <c r="C69" s="64"/>
      <c r="D69" s="64"/>
      <c r="E69" s="98"/>
    </row>
    <row r="70" spans="1:5" ht="20" customHeight="1" x14ac:dyDescent="0.35">
      <c r="A70" s="27"/>
      <c r="B70" s="64"/>
      <c r="C70" s="64"/>
      <c r="D70" s="64"/>
      <c r="E70" s="98"/>
    </row>
    <row r="71" spans="1:5" ht="20" customHeight="1" x14ac:dyDescent="0.35">
      <c r="A71" s="27"/>
      <c r="B71" s="64"/>
      <c r="C71" s="64"/>
      <c r="D71" s="64"/>
      <c r="E71" s="98"/>
    </row>
    <row r="72" spans="1:5" ht="20" customHeight="1" x14ac:dyDescent="0.35">
      <c r="A72" s="27"/>
      <c r="B72" s="64"/>
      <c r="C72" s="64"/>
      <c r="D72" s="64"/>
      <c r="E72" s="98"/>
    </row>
    <row r="73" spans="1:5" ht="20" customHeight="1" x14ac:dyDescent="0.35">
      <c r="A73" s="27"/>
      <c r="B73" s="64"/>
      <c r="C73" s="64"/>
      <c r="D73" s="64"/>
      <c r="E73" s="98"/>
    </row>
    <row r="74" spans="1:5" ht="20" customHeight="1" x14ac:dyDescent="0.35">
      <c r="A74" s="27"/>
      <c r="B74" s="64"/>
      <c r="C74" s="64"/>
      <c r="D74" s="64"/>
      <c r="E74" s="98"/>
    </row>
    <row r="75" spans="1:5" ht="20" customHeight="1" x14ac:dyDescent="0.35">
      <c r="A75" s="27"/>
      <c r="B75" s="64"/>
      <c r="C75" s="64"/>
      <c r="D75" s="64"/>
      <c r="E75" s="98"/>
    </row>
    <row r="76" spans="1:5" ht="20" customHeight="1" x14ac:dyDescent="0.35">
      <c r="A76" s="27"/>
      <c r="B76" s="64"/>
      <c r="C76" s="64"/>
      <c r="D76" s="64"/>
      <c r="E76" s="98"/>
    </row>
    <row r="77" spans="1:5" ht="20" customHeight="1" x14ac:dyDescent="0.35">
      <c r="A77" s="27"/>
      <c r="B77" s="64"/>
      <c r="C77" s="64"/>
      <c r="D77" s="64"/>
      <c r="E77" s="98"/>
    </row>
    <row r="78" spans="1:5" ht="20" customHeight="1" x14ac:dyDescent="0.35">
      <c r="A78" s="27"/>
      <c r="B78" s="64"/>
      <c r="C78" s="64"/>
      <c r="D78" s="64"/>
      <c r="E78" s="98"/>
    </row>
    <row r="79" spans="1:5" ht="20" customHeight="1" x14ac:dyDescent="0.35">
      <c r="A79" s="27"/>
      <c r="B79" s="63"/>
      <c r="C79" s="63"/>
      <c r="D79" s="63"/>
      <c r="E79" s="98"/>
    </row>
    <row r="80" spans="1:5" ht="20" customHeight="1" x14ac:dyDescent="0.35">
      <c r="A80" s="27"/>
      <c r="B80" s="64"/>
      <c r="C80" s="64"/>
      <c r="D80" s="64"/>
      <c r="E80" s="98"/>
    </row>
    <row r="81" spans="1:5" ht="20" customHeight="1" x14ac:dyDescent="0.35">
      <c r="A81" s="27"/>
      <c r="B81" s="64"/>
      <c r="C81" s="64"/>
      <c r="D81" s="64"/>
      <c r="E81" s="98"/>
    </row>
    <row r="82" spans="1:5" ht="20" customHeight="1" x14ac:dyDescent="0.35">
      <c r="A82" s="27"/>
      <c r="B82" s="64"/>
      <c r="C82" s="64"/>
      <c r="D82" s="64"/>
      <c r="E82" s="98"/>
    </row>
    <row r="83" spans="1:5" ht="20" customHeight="1" x14ac:dyDescent="0.35">
      <c r="A83" s="27"/>
      <c r="B83" s="64"/>
      <c r="C83" s="64"/>
      <c r="D83" s="64"/>
      <c r="E83" s="98"/>
    </row>
    <row r="84" spans="1:5" ht="20" customHeight="1" x14ac:dyDescent="0.35">
      <c r="A84" s="27"/>
      <c r="B84" s="64"/>
      <c r="C84" s="64"/>
      <c r="D84" s="64"/>
      <c r="E84" s="98"/>
    </row>
    <row r="85" spans="1:5" ht="20" customHeight="1" thickBot="1" x14ac:dyDescent="0.4">
      <c r="A85" s="28"/>
      <c r="B85" s="64"/>
      <c r="C85" s="64"/>
      <c r="D85" s="64"/>
      <c r="E85" s="99"/>
    </row>
    <row r="86" spans="1:5" ht="20" customHeight="1" x14ac:dyDescent="0.35">
      <c r="A86" s="29"/>
      <c r="B86" s="70"/>
      <c r="C86" s="70"/>
      <c r="D86" s="52"/>
      <c r="E86" s="94" t="s">
        <v>44</v>
      </c>
    </row>
    <row r="87" spans="1:5" ht="20" customHeight="1" x14ac:dyDescent="0.35">
      <c r="A87" s="30"/>
      <c r="B87" s="71"/>
      <c r="C87" s="71"/>
      <c r="D87" s="53"/>
      <c r="E87" s="95"/>
    </row>
    <row r="88" spans="1:5" ht="20" customHeight="1" x14ac:dyDescent="0.35">
      <c r="A88" s="30"/>
      <c r="B88" s="71"/>
      <c r="C88" s="71"/>
      <c r="D88" s="53"/>
      <c r="E88" s="95"/>
    </row>
    <row r="89" spans="1:5" ht="20" customHeight="1" x14ac:dyDescent="0.35">
      <c r="A89" s="30"/>
      <c r="B89" s="71"/>
      <c r="C89" s="71"/>
      <c r="D89" s="53"/>
      <c r="E89" s="95"/>
    </row>
    <row r="90" spans="1:5" ht="20" customHeight="1" x14ac:dyDescent="0.35">
      <c r="A90" s="30"/>
      <c r="B90" s="71"/>
      <c r="C90" s="71"/>
      <c r="D90" s="53"/>
      <c r="E90" s="95"/>
    </row>
    <row r="91" spans="1:5" ht="20" customHeight="1" x14ac:dyDescent="0.35">
      <c r="A91" s="30"/>
      <c r="B91" s="71"/>
      <c r="C91" s="71"/>
      <c r="D91" s="53"/>
      <c r="E91" s="95"/>
    </row>
    <row r="92" spans="1:5" ht="20" customHeight="1" x14ac:dyDescent="0.35">
      <c r="A92" s="30"/>
      <c r="B92" s="71"/>
      <c r="C92" s="71"/>
      <c r="D92" s="53"/>
      <c r="E92" s="95"/>
    </row>
    <row r="93" spans="1:5" ht="20" customHeight="1" x14ac:dyDescent="0.35">
      <c r="A93" s="30"/>
      <c r="B93" s="71"/>
      <c r="C93" s="71"/>
      <c r="D93" s="53"/>
      <c r="E93" s="95"/>
    </row>
    <row r="94" spans="1:5" ht="20" customHeight="1" x14ac:dyDescent="0.35">
      <c r="A94" s="30"/>
      <c r="B94" s="71"/>
      <c r="C94" s="71"/>
      <c r="D94" s="53"/>
      <c r="E94" s="95"/>
    </row>
    <row r="95" spans="1:5" ht="20" customHeight="1" x14ac:dyDescent="0.35">
      <c r="A95" s="30"/>
      <c r="B95" s="71"/>
      <c r="C95" s="71"/>
      <c r="D95" s="53"/>
      <c r="E95" s="95"/>
    </row>
    <row r="96" spans="1:5" ht="20" customHeight="1" x14ac:dyDescent="0.35">
      <c r="A96" s="30"/>
      <c r="B96" s="71"/>
      <c r="C96" s="71"/>
      <c r="D96" s="53"/>
      <c r="E96" s="95"/>
    </row>
    <row r="97" spans="1:5" ht="20" customHeight="1" x14ac:dyDescent="0.35">
      <c r="A97" s="30"/>
      <c r="B97" s="71"/>
      <c r="C97" s="71"/>
      <c r="D97" s="53"/>
      <c r="E97" s="95"/>
    </row>
    <row r="98" spans="1:5" ht="20" customHeight="1" x14ac:dyDescent="0.35">
      <c r="A98" s="30"/>
      <c r="B98" s="71"/>
      <c r="C98" s="71"/>
      <c r="D98" s="53"/>
      <c r="E98" s="95"/>
    </row>
    <row r="99" spans="1:5" ht="20" customHeight="1" x14ac:dyDescent="0.35">
      <c r="A99" s="30"/>
      <c r="B99" s="71"/>
      <c r="C99" s="71"/>
      <c r="D99" s="53"/>
      <c r="E99" s="95"/>
    </row>
    <row r="100" spans="1:5" ht="20" customHeight="1" x14ac:dyDescent="0.35">
      <c r="A100" s="30"/>
      <c r="B100" s="71"/>
      <c r="C100" s="71"/>
      <c r="D100" s="53"/>
      <c r="E100" s="95"/>
    </row>
    <row r="101" spans="1:5" ht="20" customHeight="1" x14ac:dyDescent="0.35">
      <c r="A101" s="30"/>
      <c r="B101" s="71"/>
      <c r="C101" s="71"/>
      <c r="D101" s="53"/>
      <c r="E101" s="95"/>
    </row>
    <row r="102" spans="1:5" ht="20" customHeight="1" x14ac:dyDescent="0.35">
      <c r="A102" s="30"/>
      <c r="B102" s="71"/>
      <c r="C102" s="71"/>
      <c r="D102" s="53"/>
      <c r="E102" s="95"/>
    </row>
    <row r="103" spans="1:5" ht="20" customHeight="1" thickBot="1" x14ac:dyDescent="0.4">
      <c r="A103" s="31"/>
      <c r="B103" s="72"/>
      <c r="C103" s="71"/>
      <c r="D103" s="54"/>
      <c r="E103" s="96"/>
    </row>
    <row r="104" spans="1:5" ht="16.5" x14ac:dyDescent="0.35">
      <c r="A104" t="s">
        <v>50</v>
      </c>
    </row>
    <row r="105" spans="1:5" x14ac:dyDescent="0.35">
      <c r="A105" t="s">
        <v>22</v>
      </c>
    </row>
    <row r="106" spans="1:5" ht="15.5" hidden="1" x14ac:dyDescent="0.35">
      <c r="A106" s="47" t="s">
        <v>3</v>
      </c>
    </row>
    <row r="107" spans="1:5" ht="15.5" hidden="1" x14ac:dyDescent="0.35">
      <c r="A107" s="48" t="s">
        <v>4</v>
      </c>
    </row>
    <row r="108" spans="1:5" ht="15.5" hidden="1" x14ac:dyDescent="0.35">
      <c r="A108" s="48" t="s">
        <v>5</v>
      </c>
    </row>
    <row r="109" spans="1:5" ht="15.5" hidden="1" x14ac:dyDescent="0.35">
      <c r="A109" s="48" t="s">
        <v>6</v>
      </c>
    </row>
    <row r="110" spans="1:5" ht="15.5" hidden="1" x14ac:dyDescent="0.35">
      <c r="A110" s="48" t="s">
        <v>7</v>
      </c>
    </row>
    <row r="111" spans="1:5" ht="15.5" hidden="1" x14ac:dyDescent="0.35">
      <c r="A111" s="48" t="s">
        <v>8</v>
      </c>
    </row>
    <row r="112" spans="1:5" ht="15.5" hidden="1" x14ac:dyDescent="0.35">
      <c r="A112" s="48" t="s">
        <v>9</v>
      </c>
    </row>
    <row r="113" spans="1:1" ht="15.5" hidden="1" x14ac:dyDescent="0.35">
      <c r="A113" s="48" t="s">
        <v>10</v>
      </c>
    </row>
    <row r="114" spans="1:1" ht="15.5" hidden="1" x14ac:dyDescent="0.35">
      <c r="A114" s="48" t="s">
        <v>11</v>
      </c>
    </row>
    <row r="115" spans="1:1" ht="15.5" hidden="1" x14ac:dyDescent="0.35">
      <c r="A115" s="48" t="s">
        <v>12</v>
      </c>
    </row>
    <row r="116" spans="1:1" ht="15.5" hidden="1" x14ac:dyDescent="0.35">
      <c r="A116" s="48" t="s">
        <v>13</v>
      </c>
    </row>
    <row r="117" spans="1:1" ht="15.5" hidden="1" x14ac:dyDescent="0.35">
      <c r="A117" s="48" t="s">
        <v>14</v>
      </c>
    </row>
    <row r="118" spans="1:1" ht="15.5" hidden="1" x14ac:dyDescent="0.35">
      <c r="A118" s="48" t="s">
        <v>15</v>
      </c>
    </row>
    <row r="119" spans="1:1" ht="15.5" hidden="1" x14ac:dyDescent="0.35">
      <c r="A119" s="48" t="s">
        <v>16</v>
      </c>
    </row>
    <row r="120" spans="1:1" ht="15.5" hidden="1" x14ac:dyDescent="0.35">
      <c r="A120" s="48" t="s">
        <v>17</v>
      </c>
    </row>
    <row r="121" spans="1:1" hidden="1" x14ac:dyDescent="0.35"/>
    <row r="122" spans="1:1" hidden="1" x14ac:dyDescent="0.35"/>
  </sheetData>
  <mergeCells count="7">
    <mergeCell ref="E4:E17"/>
    <mergeCell ref="A1:E1"/>
    <mergeCell ref="E54:E67"/>
    <mergeCell ref="E18:E35"/>
    <mergeCell ref="E86:E103"/>
    <mergeCell ref="E68:E85"/>
    <mergeCell ref="E36:E53"/>
  </mergeCells>
  <dataValidations count="7">
    <dataValidation type="list" allowBlank="1" showInputMessage="1" showErrorMessage="1" sqref="SO59:SO66 ACK59:ACK66 AMG59:AMG66 AWC59:AWC66 BFY59:BFY66 BPU59:BPU66 BZQ59:BZQ66 CJM59:CJM66 CTI59:CTI66 DDE59:DDE66 DNA59:DNA66 DWW59:DWW66 EGS59:EGS66 EQO59:EQO66 FAK59:FAK66 FKG59:FKG66 FUC59:FUC66 GDY59:GDY66 GNU59:GNU66 GXQ59:GXQ66 HHM59:HHM66 HRI59:HRI66 IBE59:IBE66 ILA59:ILA66 IUW59:IUW66 JES59:JES66 JOO59:JOO66 JYK59:JYK66 KIG59:KIG66 KSC59:KSC66 LBY59:LBY66 LLU59:LLU66 LVQ59:LVQ66 MFM59:MFM66 MPI59:MPI66 MZE59:MZE66 NJA59:NJA66 NSW59:NSW66 OCS59:OCS66 OMO59:OMO66 OWK59:OWK66 PGG59:PGG66 PQC59:PQC66 PZY59:PZY66 QJU59:QJU66 QTQ59:QTQ66 RDM59:RDM66 RNI59:RNI66 RXE59:RXE66 SHA59:SHA66 SQW59:SQW66 TAS59:TAS66 TKO59:TKO66 TUK59:TUK66 UEG59:UEG66 UOC59:UOC66 UXY59:UXY66 VHU59:VHU66 VRQ59:VRQ66 WBM59:WBM66 WLI59:WLI66 WVE59:WVE66 WVE18:WVE26 WLI18:WLI26 WBM18:WBM26 VRQ18:VRQ26 VHU18:VHU26 UXY18:UXY26 UOC18:UOC26 UEG18:UEG26 TUK18:TUK26 TKO18:TKO26 TAS18:TAS26 SQW18:SQW26 SHA18:SHA26 RXE18:RXE26 RNI18:RNI26 RDM18:RDM26 QTQ18:QTQ26 QJU18:QJU26 PZY18:PZY26 PQC18:PQC26 PGG18:PGG26 OWK18:OWK26 OMO18:OMO26 OCS18:OCS26 NSW18:NSW26 NJA18:NJA26 MZE18:MZE26 MPI18:MPI26 MFM18:MFM26 LVQ18:LVQ26 LLU18:LLU26 LBY18:LBY26 KSC18:KSC26 KIG18:KIG26 JYK18:JYK26 JOO18:JOO26 JES18:JES26 IUW18:IUW26 ILA18:ILA26 IBE18:IBE26 HRI18:HRI26 HHM18:HHM26 GXQ18:GXQ26 GNU18:GNU26 GDY18:GDY26 FUC18:FUC26 FKG18:FKG26 FAK18:FAK26 EQO18:EQO26 EGS18:EGS26 DWW18:DWW26 DNA18:DNA26 DDE18:DDE26 CTI18:CTI26 CJM18:CJM26 BZQ18:BZQ26 BPU18:BPU26 BFY18:BFY26 AWC18:AWC26 AMG18:AMG26 ACK18:ACK26 SO18:SO26 IS18:IS26 IS59:IS66 IS86:IS93 SO86:SO93 ACK86:ACK93 AMG86:AMG93 AWC86:AWC93 BFY86:BFY93 BPU86:BPU93 BZQ86:BZQ93 CJM86:CJM93 CTI86:CTI93 DDE86:DDE93 DNA86:DNA93 DWW86:DWW93 EGS86:EGS93 EQO86:EQO93 FAK86:FAK93 FKG86:FKG93 FUC86:FUC93 GDY86:GDY93 GNU86:GNU93 GXQ86:GXQ93 HHM86:HHM93 HRI86:HRI93 IBE86:IBE93 ILA86:ILA93 IUW86:IUW93 JES86:JES93 JOO86:JOO93 JYK86:JYK93 KIG86:KIG93 KSC86:KSC93 LBY86:LBY93 LLU86:LLU93 LVQ86:LVQ93 MFM86:MFM93 MPI86:MPI93 MZE86:MZE93 NJA86:NJA93 NSW86:NSW93 OCS86:OCS93 OMO86:OMO93 OWK86:OWK93 PGG86:PGG93 PQC86:PQC93 PZY86:PZY93 QJU86:QJU93 QTQ86:QTQ93 RDM86:RDM93 RNI86:RNI93 RXE86:RXE93 SHA86:SHA93 SQW86:SQW93 TAS86:TAS93 TKO86:TKO93 TUK86:TUK93 UEG86:UEG93 UOC86:UOC93 UXY86:UXY93 VHU86:VHU93 VRQ86:VRQ93 WBM86:WBM93 WLI86:WLI93 WVE86:WVE93 IS68:IS75 SO68:SO75 ACK68:ACK75 AMG68:AMG75 AWC68:AWC75 BFY68:BFY75 BPU68:BPU75 BZQ68:BZQ75 CJM68:CJM75 CTI68:CTI75 DDE68:DDE75 DNA68:DNA75 DWW68:DWW75 EGS68:EGS75 EQO68:EQO75 FAK68:FAK75 FKG68:FKG75 FUC68:FUC75 GDY68:GDY75 GNU68:GNU75 GXQ68:GXQ75 HHM68:HHM75 HRI68:HRI75 IBE68:IBE75 ILA68:ILA75 IUW68:IUW75 JES68:JES75 JOO68:JOO75 JYK68:JYK75 KIG68:KIG75 KSC68:KSC75 LBY68:LBY75 LLU68:LLU75 LVQ68:LVQ75 MFM68:MFM75 MPI68:MPI75 MZE68:MZE75 NJA68:NJA75 NSW68:NSW75 OCS68:OCS75 OMO68:OMO75 OWK68:OWK75 PGG68:PGG75 PQC68:PQC75 PZY68:PZY75 QJU68:QJU75 QTQ68:QTQ75 RDM68:RDM75 RNI68:RNI75 RXE68:RXE75 SHA68:SHA75 SQW68:SQW75 TAS68:TAS75 TKO68:TKO75 TUK68:TUK75 UEG68:UEG75 UOC68:UOC75 UXY68:UXY75 VHU68:VHU75 VRQ68:VRQ75 WBM68:WBM75 WLI68:WLI75 WVE68:WVE75 WVE36:WVE44 WLI36:WLI44 WBM36:WBM44 VRQ36:VRQ44 VHU36:VHU44 UXY36:UXY44 UOC36:UOC44 UEG36:UEG44 TUK36:TUK44 TKO36:TKO44 TAS36:TAS44 SQW36:SQW44 SHA36:SHA44 RXE36:RXE44 RNI36:RNI44 RDM36:RDM44 QTQ36:QTQ44 QJU36:QJU44 PZY36:PZY44 PQC36:PQC44 PGG36:PGG44 OWK36:OWK44 OMO36:OMO44 OCS36:OCS44 NSW36:NSW44 NJA36:NJA44 MZE36:MZE44 MPI36:MPI44 MFM36:MFM44 LVQ36:LVQ44 LLU36:LLU44 LBY36:LBY44 KSC36:KSC44 KIG36:KIG44 JYK36:JYK44 JOO36:JOO44 JES36:JES44 IUW36:IUW44 ILA36:ILA44 IBE36:IBE44 HRI36:HRI44 HHM36:HHM44 GXQ36:GXQ44 GNU36:GNU44 GDY36:GDY44 FUC36:FUC44 FKG36:FKG44 FAK36:FAK44 EQO36:EQO44 EGS36:EGS44 DWW36:DWW44 DNA36:DNA44 DDE36:DDE44 CTI36:CTI44 CJM36:CJM44 BZQ36:BZQ44 BPU36:BPU44 BFY36:BFY44 AWC36:AWC44 AMG36:AMG44 ACK36:ACK44 SO36:SO44 IS36:IS44" xr:uid="{00000000-0002-0000-0300-000000000000}">
      <formula1>"celostátní,krajská,místní,mezinárodní"</formula1>
    </dataValidation>
    <dataValidation type="list" allowBlank="1" showInputMessage="1" showErrorMessage="1" sqref="SS59:SS66 ACO59:ACO66 AMK59:AMK66 AWG59:AWG66 BGC59:BGC66 BPY59:BPY66 BZU59:BZU66 CJQ59:CJQ66 CTM59:CTM66 DDI59:DDI66 DNE59:DNE66 DXA59:DXA66 EGW59:EGW66 EQS59:EQS66 FAO59:FAO66 FKK59:FKK66 FUG59:FUG66 GEC59:GEC66 GNY59:GNY66 GXU59:GXU66 HHQ59:HHQ66 HRM59:HRM66 IBI59:IBI66 ILE59:ILE66 IVA59:IVA66 JEW59:JEW66 JOS59:JOS66 JYO59:JYO66 KIK59:KIK66 KSG59:KSG66 LCC59:LCC66 LLY59:LLY66 LVU59:LVU66 MFQ59:MFQ66 MPM59:MPM66 MZI59:MZI66 NJE59:NJE66 NTA59:NTA66 OCW59:OCW66 OMS59:OMS66 OWO59:OWO66 PGK59:PGK66 PQG59:PQG66 QAC59:QAC66 QJY59:QJY66 QTU59:QTU66 RDQ59:RDQ66 RNM59:RNM66 RXI59:RXI66 SHE59:SHE66 SRA59:SRA66 TAW59:TAW66 TKS59:TKS66 TUO59:TUO66 UEK59:UEK66 UOG59:UOG66 UYC59:UYC66 VHY59:VHY66 VRU59:VRU66 WBQ59:WBQ66 WLM59:WLM66 WVI59:WVI66 WVI18:WVI26 WLM18:WLM26 WBQ18:WBQ26 VRU18:VRU26 VHY18:VHY26 UYC18:UYC26 UOG18:UOG26 UEK18:UEK26 TUO18:TUO26 TKS18:TKS26 TAW18:TAW26 SRA18:SRA26 SHE18:SHE26 RXI18:RXI26 RNM18:RNM26 RDQ18:RDQ26 QTU18:QTU26 QJY18:QJY26 QAC18:QAC26 PQG18:PQG26 PGK18:PGK26 OWO18:OWO26 OMS18:OMS26 OCW18:OCW26 NTA18:NTA26 NJE18:NJE26 MZI18:MZI26 MPM18:MPM26 MFQ18:MFQ26 LVU18:LVU26 LLY18:LLY26 LCC18:LCC26 KSG18:KSG26 KIK18:KIK26 JYO18:JYO26 JOS18:JOS26 JEW18:JEW26 IVA18:IVA26 ILE18:ILE26 IBI18:IBI26 HRM18:HRM26 HHQ18:HHQ26 GXU18:GXU26 GNY18:GNY26 GEC18:GEC26 FUG18:FUG26 FKK18:FKK26 FAO18:FAO26 EQS18:EQS26 EGW18:EGW26 DXA18:DXA26 DNE18:DNE26 DDI18:DDI26 CTM18:CTM26 CJQ18:CJQ26 BZU18:BZU26 BPY18:BPY26 BGC18:BGC26 AWG18:AWG26 AMK18:AMK26 ACO18:ACO26 SS18:SS26 IW18:IW26 IW59:IW66 IW86:IW93 SS86:SS93 ACO86:ACO93 AMK86:AMK93 AWG86:AWG93 BGC86:BGC93 BPY86:BPY93 BZU86:BZU93 CJQ86:CJQ93 CTM86:CTM93 DDI86:DDI93 DNE86:DNE93 DXA86:DXA93 EGW86:EGW93 EQS86:EQS93 FAO86:FAO93 FKK86:FKK93 FUG86:FUG93 GEC86:GEC93 GNY86:GNY93 GXU86:GXU93 HHQ86:HHQ93 HRM86:HRM93 IBI86:IBI93 ILE86:ILE93 IVA86:IVA93 JEW86:JEW93 JOS86:JOS93 JYO86:JYO93 KIK86:KIK93 KSG86:KSG93 LCC86:LCC93 LLY86:LLY93 LVU86:LVU93 MFQ86:MFQ93 MPM86:MPM93 MZI86:MZI93 NJE86:NJE93 NTA86:NTA93 OCW86:OCW93 OMS86:OMS93 OWO86:OWO93 PGK86:PGK93 PQG86:PQG93 QAC86:QAC93 QJY86:QJY93 QTU86:QTU93 RDQ86:RDQ93 RNM86:RNM93 RXI86:RXI93 SHE86:SHE93 SRA86:SRA93 TAW86:TAW93 TKS86:TKS93 TUO86:TUO93 UEK86:UEK93 UOG86:UOG93 UYC86:UYC93 VHY86:VHY93 VRU86:VRU93 WBQ86:WBQ93 WLM86:WLM93 WVI86:WVI93 IW68:IW75 SS68:SS75 ACO68:ACO75 AMK68:AMK75 AWG68:AWG75 BGC68:BGC75 BPY68:BPY75 BZU68:BZU75 CJQ68:CJQ75 CTM68:CTM75 DDI68:DDI75 DNE68:DNE75 DXA68:DXA75 EGW68:EGW75 EQS68:EQS75 FAO68:FAO75 FKK68:FKK75 FUG68:FUG75 GEC68:GEC75 GNY68:GNY75 GXU68:GXU75 HHQ68:HHQ75 HRM68:HRM75 IBI68:IBI75 ILE68:ILE75 IVA68:IVA75 JEW68:JEW75 JOS68:JOS75 JYO68:JYO75 KIK68:KIK75 KSG68:KSG75 LCC68:LCC75 LLY68:LLY75 LVU68:LVU75 MFQ68:MFQ75 MPM68:MPM75 MZI68:MZI75 NJE68:NJE75 NTA68:NTA75 OCW68:OCW75 OMS68:OMS75 OWO68:OWO75 PGK68:PGK75 PQG68:PQG75 QAC68:QAC75 QJY68:QJY75 QTU68:QTU75 RDQ68:RDQ75 RNM68:RNM75 RXI68:RXI75 SHE68:SHE75 SRA68:SRA75 TAW68:TAW75 TKS68:TKS75 TUO68:TUO75 UEK68:UEK75 UOG68:UOG75 UYC68:UYC75 VHY68:VHY75 VRU68:VRU75 WBQ68:WBQ75 WLM68:WLM75 WVI68:WVI75 WVI36:WVI44 WLM36:WLM44 WBQ36:WBQ44 VRU36:VRU44 VHY36:VHY44 UYC36:UYC44 UOG36:UOG44 UEK36:UEK44 TUO36:TUO44 TKS36:TKS44 TAW36:TAW44 SRA36:SRA44 SHE36:SHE44 RXI36:RXI44 RNM36:RNM44 RDQ36:RDQ44 QTU36:QTU44 QJY36:QJY44 QAC36:QAC44 PQG36:PQG44 PGK36:PGK44 OWO36:OWO44 OMS36:OMS44 OCW36:OCW44 NTA36:NTA44 NJE36:NJE44 MZI36:MZI44 MPM36:MPM44 MFQ36:MFQ44 LVU36:LVU44 LLY36:LLY44 LCC36:LCC44 KSG36:KSG44 KIK36:KIK44 JYO36:JYO44 JOS36:JOS44 JEW36:JEW44 IVA36:IVA44 ILE36:ILE44 IBI36:IBI44 HRM36:HRM44 HHQ36:HHQ44 GXU36:GXU44 GNY36:GNY44 GEC36:GEC44 FUG36:FUG44 FKK36:FKK44 FAO36:FAO44 EQS36:EQS44 EGW36:EGW44 DXA36:DXA44 DNE36:DNE44 DDI36:DDI44 CTM36:CTM44 CJQ36:CJQ44 BZU36:BZU44 BPY36:BPY44 BGC36:BGC44 AWG36:AWG44 AMK36:AMK44 ACO36:ACO44 SS36:SS44 IW36:IW44" xr:uid="{00000000-0002-0000-0300-000001000000}">
      <formula1>"ANO,NE"</formula1>
    </dataValidation>
    <dataValidation type="list" allowBlank="1" showInputMessage="1" showErrorMessage="1" sqref="SV59:SV66 ACR59:ACR66 AMN59:AMN66 AWJ59:AWJ66 BGF59:BGF66 BQB59:BQB66 BZX59:BZX66 CJT59:CJT66 CTP59:CTP66 DDL59:DDL66 DNH59:DNH66 DXD59:DXD66 EGZ59:EGZ66 EQV59:EQV66 FAR59:FAR66 FKN59:FKN66 FUJ59:FUJ66 GEF59:GEF66 GOB59:GOB66 GXX59:GXX66 HHT59:HHT66 HRP59:HRP66 IBL59:IBL66 ILH59:ILH66 IVD59:IVD66 JEZ59:JEZ66 JOV59:JOV66 JYR59:JYR66 KIN59:KIN66 KSJ59:KSJ66 LCF59:LCF66 LMB59:LMB66 LVX59:LVX66 MFT59:MFT66 MPP59:MPP66 MZL59:MZL66 NJH59:NJH66 NTD59:NTD66 OCZ59:OCZ66 OMV59:OMV66 OWR59:OWR66 PGN59:PGN66 PQJ59:PQJ66 QAF59:QAF66 QKB59:QKB66 QTX59:QTX66 RDT59:RDT66 RNP59:RNP66 RXL59:RXL66 SHH59:SHH66 SRD59:SRD66 TAZ59:TAZ66 TKV59:TKV66 TUR59:TUR66 UEN59:UEN66 UOJ59:UOJ66 UYF59:UYF66 VIB59:VIB66 VRX59:VRX66 WBT59:WBT66 WLP59:WLP66 WVL59:WVL66 WVL18:WVL26 WLP18:WLP26 WBT18:WBT26 VRX18:VRX26 VIB18:VIB26 UYF18:UYF26 UOJ18:UOJ26 UEN18:UEN26 TUR18:TUR26 TKV18:TKV26 TAZ18:TAZ26 SRD18:SRD26 SHH18:SHH26 RXL18:RXL26 RNP18:RNP26 RDT18:RDT26 QTX18:QTX26 QKB18:QKB26 QAF18:QAF26 PQJ18:PQJ26 PGN18:PGN26 OWR18:OWR26 OMV18:OMV26 OCZ18:OCZ26 NTD18:NTD26 NJH18:NJH26 MZL18:MZL26 MPP18:MPP26 MFT18:MFT26 LVX18:LVX26 LMB18:LMB26 LCF18:LCF26 KSJ18:KSJ26 KIN18:KIN26 JYR18:JYR26 JOV18:JOV26 JEZ18:JEZ26 IVD18:IVD26 ILH18:ILH26 IBL18:IBL26 HRP18:HRP26 HHT18:HHT26 GXX18:GXX26 GOB18:GOB26 GEF18:GEF26 FUJ18:FUJ26 FKN18:FKN26 FAR18:FAR26 EQV18:EQV26 EGZ18:EGZ26 DXD18:DXD26 DNH18:DNH26 DDL18:DDL26 CTP18:CTP26 CJT18:CJT26 BZX18:BZX26 BQB18:BQB26 BGF18:BGF26 AWJ18:AWJ26 AMN18:AMN26 ACR18:ACR26 SV18:SV26 IZ18:IZ26 IZ59:IZ66 IZ86:IZ93 SV86:SV93 ACR86:ACR93 AMN86:AMN93 AWJ86:AWJ93 BGF86:BGF93 BQB86:BQB93 BZX86:BZX93 CJT86:CJT93 CTP86:CTP93 DDL86:DDL93 DNH86:DNH93 DXD86:DXD93 EGZ86:EGZ93 EQV86:EQV93 FAR86:FAR93 FKN86:FKN93 FUJ86:FUJ93 GEF86:GEF93 GOB86:GOB93 GXX86:GXX93 HHT86:HHT93 HRP86:HRP93 IBL86:IBL93 ILH86:ILH93 IVD86:IVD93 JEZ86:JEZ93 JOV86:JOV93 JYR86:JYR93 KIN86:KIN93 KSJ86:KSJ93 LCF86:LCF93 LMB86:LMB93 LVX86:LVX93 MFT86:MFT93 MPP86:MPP93 MZL86:MZL93 NJH86:NJH93 NTD86:NTD93 OCZ86:OCZ93 OMV86:OMV93 OWR86:OWR93 PGN86:PGN93 PQJ86:PQJ93 QAF86:QAF93 QKB86:QKB93 QTX86:QTX93 RDT86:RDT93 RNP86:RNP93 RXL86:RXL93 SHH86:SHH93 SRD86:SRD93 TAZ86:TAZ93 TKV86:TKV93 TUR86:TUR93 UEN86:UEN93 UOJ86:UOJ93 UYF86:UYF93 VIB86:VIB93 VRX86:VRX93 WBT86:WBT93 WLP86:WLP93 WVL86:WVL93 IZ68:IZ75 SV68:SV75 ACR68:ACR75 AMN68:AMN75 AWJ68:AWJ75 BGF68:BGF75 BQB68:BQB75 BZX68:BZX75 CJT68:CJT75 CTP68:CTP75 DDL68:DDL75 DNH68:DNH75 DXD68:DXD75 EGZ68:EGZ75 EQV68:EQV75 FAR68:FAR75 FKN68:FKN75 FUJ68:FUJ75 GEF68:GEF75 GOB68:GOB75 GXX68:GXX75 HHT68:HHT75 HRP68:HRP75 IBL68:IBL75 ILH68:ILH75 IVD68:IVD75 JEZ68:JEZ75 JOV68:JOV75 JYR68:JYR75 KIN68:KIN75 KSJ68:KSJ75 LCF68:LCF75 LMB68:LMB75 LVX68:LVX75 MFT68:MFT75 MPP68:MPP75 MZL68:MZL75 NJH68:NJH75 NTD68:NTD75 OCZ68:OCZ75 OMV68:OMV75 OWR68:OWR75 PGN68:PGN75 PQJ68:PQJ75 QAF68:QAF75 QKB68:QKB75 QTX68:QTX75 RDT68:RDT75 RNP68:RNP75 RXL68:RXL75 SHH68:SHH75 SRD68:SRD75 TAZ68:TAZ75 TKV68:TKV75 TUR68:TUR75 UEN68:UEN75 UOJ68:UOJ75 UYF68:UYF75 VIB68:VIB75 VRX68:VRX75 WBT68:WBT75 WLP68:WLP75 WVL68:WVL75 WVL36:WVL44 WLP36:WLP44 WBT36:WBT44 VRX36:VRX44 VIB36:VIB44 UYF36:UYF44 UOJ36:UOJ44 UEN36:UEN44 TUR36:TUR44 TKV36:TKV44 TAZ36:TAZ44 SRD36:SRD44 SHH36:SHH44 RXL36:RXL44 RNP36:RNP44 RDT36:RDT44 QTX36:QTX44 QKB36:QKB44 QAF36:QAF44 PQJ36:PQJ44 PGN36:PGN44 OWR36:OWR44 OMV36:OMV44 OCZ36:OCZ44 NTD36:NTD44 NJH36:NJH44 MZL36:MZL44 MPP36:MPP44 MFT36:MFT44 LVX36:LVX44 LMB36:LMB44 LCF36:LCF44 KSJ36:KSJ44 KIN36:KIN44 JYR36:JYR44 JOV36:JOV44 JEZ36:JEZ44 IVD36:IVD44 ILH36:ILH44 IBL36:IBL44 HRP36:HRP44 HHT36:HHT44 GXX36:GXX44 GOB36:GOB44 GEF36:GEF44 FUJ36:FUJ44 FKN36:FKN44 FAR36:FAR44 EQV36:EQV44 EGZ36:EGZ44 DXD36:DXD44 DNH36:DNH44 DDL36:DDL44 CTP36:CTP44 CJT36:CJT44 BZX36:BZX44 BQB36:BQB44 BGF36:BGF44 AWJ36:AWJ44 AMN36:AMN44 ACR36:ACR44 SV36:SV44 IZ36:IZ44" xr:uid="{00000000-0002-0000-0300-000005000000}">
      <formula1>#REF!</formula1>
    </dataValidation>
    <dataValidation type="list" allowBlank="1" showInputMessage="1" showErrorMessage="1" sqref="WVD59:WVD66 WLH68:WLH75 WVD68:WVD75 SN68:SN75 ACJ68:ACJ75 AMF68:AMF75 AWB68:AWB75 BFX68:BFX75 BPT68:BPT75 BZP68:BZP75 CJL68:CJL75 CTH68:CTH75 DDD68:DDD75 DMZ68:DMZ75 DWV68:DWV75 EGR68:EGR75 EQN68:EQN75 FAJ68:FAJ75 FKF68:FKF75 FUB68:FUB75 GDX68:GDX75 GNT68:GNT75 GXP68:GXP75 HHL68:HHL75 HRH68:HRH75 IBD68:IBD75 IKZ68:IKZ75 IUV68:IUV75 JER68:JER75 JON68:JON75 JYJ68:JYJ75 KIF68:KIF75 KSB68:KSB75 LBX68:LBX75 LLT68:LLT75 LVP68:LVP75 MFL68:MFL75 MPH68:MPH75 MZD68:MZD75 NIZ68:NIZ75 NSV68:NSV75 OCR68:OCR75 OMN68:OMN75 OWJ68:OWJ75 PGF68:PGF75 PQB68:PQB75 PZX68:PZX75 QJT68:QJT75 QTP68:QTP75 RDL68:RDL75 RNH68:RNH75 RXD68:RXD75 SGZ68:SGZ75 SQV68:SQV75 TAR68:TAR75 TKN68:TKN75 TUJ68:TUJ75 UEF68:UEF75 UOB68:UOB75 UXX68:UXX75 VHT68:VHT75 VRP68:VRP75 WBL68:WBL75 IR68:IR75 IR59:IR66 WLH59:WLH66 WBL59:WBL66 VRP59:VRP66 VHT59:VHT66 UXX59:UXX66 UOB59:UOB66 UEF59:UEF66 TUJ59:TUJ66 TKN59:TKN66 TAR59:TAR66 SQV59:SQV66 SGZ59:SGZ66 RXD59:RXD66 RNH59:RNH66 RDL59:RDL66 QTP59:QTP66 QJT59:QJT66 PZX59:PZX66 PQB59:PQB66 PGF59:PGF66 OWJ59:OWJ66 OMN59:OMN66 OCR59:OCR66 NSV59:NSV66 NIZ59:NIZ66 MZD59:MZD66 MPH59:MPH66 MFL59:MFL66 LVP59:LVP66 LLT59:LLT66 LBX59:LBX66 KSB59:KSB66 KIF59:KIF66 JYJ59:JYJ66 JON59:JON66 JER59:JER66 IUV59:IUV66 IKZ59:IKZ66 IBD59:IBD66 HRH59:HRH66 HHL59:HHL66 GXP59:GXP66 GNT59:GNT66 GDX59:GDX66 FUB59:FUB66 FKF59:FKF66 FAJ59:FAJ66 EQN59:EQN66 EGR59:EGR66 DWV59:DWV66 DMZ59:DMZ66 DDD59:DDD66 CTH59:CTH66 CJL59:CJL66 BZP59:BZP66 BPT59:BPT66 BFX59:BFX66 AWB59:AWB66 AMF59:AMF66 ACJ59:ACJ66 SN59:SN66 WLH86:WLH93 WVD86:WVD93 SN86:SN93 ACJ86:ACJ93 AMF86:AMF93 AWB86:AWB93 BFX86:BFX93 BPT86:BPT93 BZP86:BZP93 CJL86:CJL93 CTH86:CTH93 DDD86:DDD93 DMZ86:DMZ93 DWV86:DWV93 EGR86:EGR93 EQN86:EQN93 FAJ86:FAJ93 FKF86:FKF93 FUB86:FUB93 GDX86:GDX93 GNT86:GNT93 GXP86:GXP93 HHL86:HHL93 HRH86:HRH93 IBD86:IBD93 IKZ86:IKZ93 IUV86:IUV93 JER86:JER93 JON86:JON93 JYJ86:JYJ93 KIF86:KIF93 KSB86:KSB93 LBX86:LBX93 LLT86:LLT93 LVP86:LVP93 MFL86:MFL93 MPH86:MPH93 MZD86:MZD93 NIZ86:NIZ93 NSV86:NSV93 OCR86:OCR93 OMN86:OMN93 OWJ86:OWJ93 PGF86:PGF93 PQB86:PQB93 PZX86:PZX93 QJT86:QJT93 QTP86:QTP93 RDL86:RDL93 RNH86:RNH93 RXD86:RXD93 SGZ86:SGZ93 SQV86:SQV93 TAR86:TAR93 TKN86:TKN93 TUJ86:TUJ93 UEF86:UEF93 UOB86:UOB93 UXX86:UXX93 VHT86:VHT93 VRP86:VRP93 WBL86:WBL93 SN18:SN26 ACJ18:ACJ26 AMF18:AMF26 AWB18:AWB26 BFX18:BFX26 BPT18:BPT26 BZP18:BZP26 CJL18:CJL26 CTH18:CTH26 DDD18:DDD26 DMZ18:DMZ26 DWV18:DWV26 EGR18:EGR26 EQN18:EQN26 FAJ18:FAJ26 FKF18:FKF26 FUB18:FUB26 GDX18:GDX26 GNT18:GNT26 GXP18:GXP26 HHL18:HHL26 HRH18:HRH26 IBD18:IBD26 IKZ18:IKZ26 IUV18:IUV26 JER18:JER26 JON18:JON26 JYJ18:JYJ26 KIF18:KIF26 KSB18:KSB26 LBX18:LBX26 LLT18:LLT26 LVP18:LVP26 MFL18:MFL26 MPH18:MPH26 MZD18:MZD26 NIZ18:NIZ26 NSV18:NSV26 OCR18:OCR26 OMN18:OMN26 OWJ18:OWJ26 PGF18:PGF26 PQB18:PQB26 PZX18:PZX26 QJT18:QJT26 QTP18:QTP26 RDL18:RDL26 RNH18:RNH26 RXD18:RXD26 SGZ18:SGZ26 SQV18:SQV26 TAR18:TAR26 TKN18:TKN26 TUJ18:TUJ26 UEF18:UEF26 UOB18:UOB26 UXX18:UXX26 VHT18:VHT26 VRP18:VRP26 WBL18:WBL26 WLH18:WLH26 IR18:IR26 WVD18:WVD26 IR86:IR93 SN36:SN44 ACJ36:ACJ44 AMF36:AMF44 AWB36:AWB44 BFX36:BFX44 BPT36:BPT44 BZP36:BZP44 CJL36:CJL44 CTH36:CTH44 DDD36:DDD44 DMZ36:DMZ44 DWV36:DWV44 EGR36:EGR44 EQN36:EQN44 FAJ36:FAJ44 FKF36:FKF44 FUB36:FUB44 GDX36:GDX44 GNT36:GNT44 GXP36:GXP44 HHL36:HHL44 HRH36:HRH44 IBD36:IBD44 IKZ36:IKZ44 IUV36:IUV44 JER36:JER44 JON36:JON44 JYJ36:JYJ44 KIF36:KIF44 KSB36:KSB44 LBX36:LBX44 LLT36:LLT44 LVP36:LVP44 MFL36:MFL44 MPH36:MPH44 MZD36:MZD44 NIZ36:NIZ44 NSV36:NSV44 OCR36:OCR44 OMN36:OMN44 OWJ36:OWJ44 PGF36:PGF44 PQB36:PQB44 PZX36:PZX44 QJT36:QJT44 QTP36:QTP44 RDL36:RDL44 RNH36:RNH44 RXD36:RXD44 SGZ36:SGZ44 SQV36:SQV44 TAR36:TAR44 TKN36:TKN44 TUJ36:TUJ44 UEF36:UEF44 UOB36:UOB44 UXX36:UXX44 VHT36:VHT44 VRP36:VRP44 WBL36:WBL44 WLH36:WLH44 IR36:IR44 WVD36:WVD44" xr:uid="{00000000-0002-0000-0300-000003000000}">
      <formula1>$B$86:$B$90</formula1>
    </dataValidation>
    <dataValidation type="list" allowBlank="1" showInputMessage="1" showErrorMessage="1" sqref="WLE18:WLE26 SK68:SK75 ACG68:ACG75 AMC68:AMC75 AVY68:AVY75 BFU68:BFU75 BPQ68:BPQ75 BZM68:BZM75 CJI68:CJI75 CTE68:CTE75 DDA68:DDA75 DMW68:DMW75 DWS68:DWS75 EGO68:EGO75 EQK68:EQK75 FAG68:FAG75 FKC68:FKC75 FTY68:FTY75 GDU68:GDU75 GNQ68:GNQ75 GXM68:GXM75 HHI68:HHI75 HRE68:HRE75 IBA68:IBA75 IKW68:IKW75 IUS68:IUS75 JEO68:JEO75 JOK68:JOK75 JYG68:JYG75 KIC68:KIC75 KRY68:KRY75 LBU68:LBU75 LLQ68:LLQ75 LVM68:LVM75 MFI68:MFI75 MPE68:MPE75 MZA68:MZA75 NIW68:NIW75 NSS68:NSS75 OCO68:OCO75 OMK68:OMK75 OWG68:OWG75 PGC68:PGC75 PPY68:PPY75 PZU68:PZU75 QJQ68:QJQ75 QTM68:QTM75 RDI68:RDI75 RNE68:RNE75 RXA68:RXA75 SGW68:SGW75 SQS68:SQS75 TAO68:TAO75 TKK68:TKK75 TUG68:TUG75 UEC68:UEC75 UNY68:UNY75 UXU68:UXU75 VHQ68:VHQ75 VRM68:VRM75 WBI68:WBI75 WLE68:WLE75 IO68:IO75 WVA68:WVA75 SK86:SK93 ACG86:ACG93 AMC86:AMC93 AVY86:AVY93 BFU86:BFU93 BPQ86:BPQ93 BZM86:BZM93 CJI86:CJI93 CTE86:CTE93 DDA86:DDA93 DMW86:DMW93 DWS86:DWS93 EGO86:EGO93 EQK86:EQK93 FAG86:FAG93 FKC86:FKC93 FTY86:FTY93 GDU86:GDU93 GNQ86:GNQ93 GXM86:GXM93 HHI86:HHI93 HRE86:HRE93 IBA86:IBA93 IKW86:IKW93 IUS86:IUS93 JEO86:JEO93 JOK86:JOK93 JYG86:JYG93 KIC86:KIC93 KRY86:KRY93 LBU86:LBU93 LLQ86:LLQ93 LVM86:LVM93 MFI86:MFI93 MPE86:MPE93 MZA86:MZA93 NIW86:NIW93 NSS86:NSS93 OCO86:OCO93 OMK86:OMK93 OWG86:OWG93 PGC86:PGC93 PPY86:PPY93 PZU86:PZU93 QJQ86:QJQ93 QTM86:QTM93 RDI86:RDI93 RNE86:RNE93 RXA86:RXA93 SGW86:SGW93 SQS86:SQS93 TAO86:TAO93 TKK86:TKK93 TUG86:TUG93 UEC86:UEC93 UNY86:UNY93 UXU86:UXU93 VHQ86:VHQ93 VRM86:VRM93 WBI86:WBI93 WLE86:WLE93 WBI59:WBI66 IO86:IO93 VRM59:VRM66 VHQ59:VHQ66 UXU59:UXU66 UNY59:UNY66 UEC59:UEC66 TUG59:TUG66 TKK59:TKK66 TAO59:TAO66 SQS59:SQS66 SGW59:SGW66 RXA59:RXA66 RNE59:RNE66 RDI59:RDI66 QTM59:QTM66 QJQ59:QJQ66 PZU59:PZU66 PPY59:PPY66 PGC59:PGC66 OWG59:OWG66 OMK59:OMK66 OCO59:OCO66 NSS59:NSS66 NIW59:NIW66 MZA59:MZA66 MPE59:MPE66 MFI59:MFI66 LVM59:LVM66 LLQ59:LLQ66 LBU59:LBU66 KRY59:KRY66 KIC59:KIC66 JYG59:JYG66 JOK59:JOK66 JEO59:JEO66 IUS59:IUS66 IKW59:IKW66 IBA59:IBA66 HRE59:HRE66 HHI59:HHI66 GXM59:GXM66 GNQ59:GNQ66 GDU59:GDU66 FTY59:FTY66 FKC59:FKC66 FAG59:FAG66 EQK59:EQK66 EGO59:EGO66 DWS59:DWS66 DMW59:DMW66 DDA59:DDA66 CTE59:CTE66 CJI59:CJI66 BZM59:BZM66 BPQ59:BPQ66 BFU59:BFU66 AVY59:AVY66 AMC59:AMC66 ACG59:ACG66 SK59:SK66 IO59:IO66 WVA59:WVA66 WVA86:WVA93 WLE59:WLE66 WVA18:WVA26 IO18:IO26 SK18:SK26 ACG18:ACG26 AMC18:AMC26 AVY18:AVY26 BFU18:BFU26 BPQ18:BPQ26 BZM18:BZM26 CJI18:CJI26 CTE18:CTE26 DDA18:DDA26 DMW18:DMW26 DWS18:DWS26 EGO18:EGO26 EQK18:EQK26 FAG18:FAG26 FKC18:FKC26 FTY18:FTY26 GDU18:GDU26 GNQ18:GNQ26 GXM18:GXM26 HHI18:HHI26 HRE18:HRE26 IBA18:IBA26 IKW18:IKW26 IUS18:IUS26 JEO18:JEO26 JOK18:JOK26 JYG18:JYG26 KIC18:KIC26 KRY18:KRY26 LBU18:LBU26 LLQ18:LLQ26 LVM18:LVM26 MFI18:MFI26 MPE18:MPE26 MZA18:MZA26 NIW18:NIW26 NSS18:NSS26 OCO18:OCO26 OMK18:OMK26 OWG18:OWG26 PGC18:PGC26 PPY18:PPY26 PZU18:PZU26 QJQ18:QJQ26 QTM18:QTM26 RDI18:RDI26 RNE18:RNE26 RXA18:RXA26 SGW18:SGW26 SQS18:SQS26 TAO18:TAO26 TKK18:TKK26 TUG18:TUG26 UEC18:UEC26 UNY18:UNY26 UXU18:UXU26 VHQ18:VHQ26 VRM18:VRM26 WBI18:WBI26 WLE36:WLE44 WVA36:WVA44 IO36:IO44 SK36:SK44 ACG36:ACG44 AMC36:AMC44 AVY36:AVY44 BFU36:BFU44 BPQ36:BPQ44 BZM36:BZM44 CJI36:CJI44 CTE36:CTE44 DDA36:DDA44 DMW36:DMW44 DWS36:DWS44 EGO36:EGO44 EQK36:EQK44 FAG36:FAG44 FKC36:FKC44 FTY36:FTY44 GDU36:GDU44 GNQ36:GNQ44 GXM36:GXM44 HHI36:HHI44 HRE36:HRE44 IBA36:IBA44 IKW36:IKW44 IUS36:IUS44 JEO36:JEO44 JOK36:JOK44 JYG36:JYG44 KIC36:KIC44 KRY36:KRY44 LBU36:LBU44 LLQ36:LLQ44 LVM36:LVM44 MFI36:MFI44 MPE36:MPE44 MZA36:MZA44 NIW36:NIW44 NSS36:NSS44 OCO36:OCO44 OMK36:OMK44 OWG36:OWG44 PGC36:PGC44 PPY36:PPY44 PZU36:PZU44 QJQ36:QJQ44 QTM36:QTM44 RDI36:RDI44 RNE36:RNE44 RXA36:RXA44 SGW36:SGW44 SQS36:SQS44 TAO36:TAO44 TKK36:TKK44 TUG36:TUG44 UEC36:UEC44 UNY36:UNY44 UXU36:UXU44 VHQ36:VHQ44 VRM36:VRM44 WBI36:WBI44" xr:uid="{00000000-0002-0000-0300-000002000000}">
      <formula1>$A$98:$A$102</formula1>
    </dataValidation>
    <dataValidation type="list" allowBlank="1" showInputMessage="1" showErrorMessage="1" sqref="A68:A103 A18:A53" xr:uid="{FB3FF1FE-3BA8-48DB-8206-A605EC065FEF}">
      <formula1>$A$106:$A$120</formula1>
    </dataValidation>
    <dataValidation type="whole" showDropDown="1" showInputMessage="1" showErrorMessage="1" sqref="C4:C103" xr:uid="{98A4DB06-97AB-48CC-98FC-234FE973B93F}">
      <formula1>0</formula1>
      <formula2>10000</formula2>
    </dataValidation>
  </dataValidations>
  <pageMargins left="0.7" right="0.7" top="0.78740157499999996" bottom="0.78740157499999996" header="0.3" footer="0.3"/>
  <pageSetup paperSize="9" fitToHeight="0" orientation="landscape" r:id="rId1"/>
  <rowBreaks count="5" manualBreakCount="5">
    <brk id="17" max="16383" man="1"/>
    <brk id="35" max="16383" man="1"/>
    <brk id="53" max="16383" man="1"/>
    <brk id="67" max="16383" man="1"/>
    <brk id="8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5A5D3-065D-4ADA-A52D-FA8BB29E604C}">
  <dimension ref="A1:E49"/>
  <sheetViews>
    <sheetView zoomScaleNormal="100" zoomScaleSheetLayoutView="100" workbookViewId="0">
      <selection activeCell="J29" sqref="J29"/>
    </sheetView>
  </sheetViews>
  <sheetFormatPr defaultRowHeight="14.5" x14ac:dyDescent="0.35"/>
  <cols>
    <col min="1" max="1" width="16.81640625" customWidth="1"/>
    <col min="2" max="2" width="44.81640625" customWidth="1"/>
    <col min="3" max="3" width="24.08984375" customWidth="1"/>
    <col min="4" max="4" width="14" customWidth="1"/>
    <col min="5" max="5" width="13.36328125" customWidth="1"/>
  </cols>
  <sheetData>
    <row r="1" spans="1:5" s="1" customFormat="1" ht="38.5" customHeight="1" thickBot="1" x14ac:dyDescent="0.4">
      <c r="A1" s="90" t="s">
        <v>56</v>
      </c>
      <c r="B1" s="91"/>
      <c r="C1" s="91"/>
      <c r="D1" s="92"/>
      <c r="E1" s="32"/>
    </row>
    <row r="2" spans="1:5" ht="15" thickBot="1" x14ac:dyDescent="0.4"/>
    <row r="3" spans="1:5" ht="45.65" customHeight="1" thickBot="1" x14ac:dyDescent="0.4">
      <c r="A3" s="24" t="s">
        <v>0</v>
      </c>
      <c r="B3" s="23" t="s">
        <v>18</v>
      </c>
      <c r="C3" s="23" t="s">
        <v>1</v>
      </c>
      <c r="D3" s="34" t="s">
        <v>37</v>
      </c>
    </row>
    <row r="4" spans="1:5" ht="20" customHeight="1" x14ac:dyDescent="0.35">
      <c r="A4" s="40"/>
      <c r="B4" s="39"/>
      <c r="C4" s="39"/>
      <c r="D4" s="41"/>
    </row>
    <row r="5" spans="1:5" ht="20" customHeight="1" x14ac:dyDescent="0.35">
      <c r="A5" s="40"/>
      <c r="B5" s="7"/>
      <c r="C5" s="39"/>
      <c r="D5" s="36"/>
    </row>
    <row r="6" spans="1:5" ht="20" customHeight="1" x14ac:dyDescent="0.35">
      <c r="A6" s="40"/>
      <c r="B6" s="7"/>
      <c r="C6" s="39"/>
      <c r="D6" s="36"/>
    </row>
    <row r="7" spans="1:5" ht="20" customHeight="1" x14ac:dyDescent="0.35">
      <c r="A7" s="40"/>
      <c r="B7" s="7"/>
      <c r="C7" s="39"/>
      <c r="D7" s="36"/>
    </row>
    <row r="8" spans="1:5" ht="20" customHeight="1" x14ac:dyDescent="0.35">
      <c r="A8" s="40"/>
      <c r="B8" s="7"/>
      <c r="C8" s="39"/>
      <c r="D8" s="36"/>
    </row>
    <row r="9" spans="1:5" ht="20" customHeight="1" x14ac:dyDescent="0.35">
      <c r="A9" s="40"/>
      <c r="B9" s="7"/>
      <c r="C9" s="39"/>
      <c r="D9" s="36"/>
    </row>
    <row r="10" spans="1:5" ht="20" customHeight="1" x14ac:dyDescent="0.35">
      <c r="A10" s="40"/>
      <c r="B10" s="7"/>
      <c r="C10" s="39"/>
      <c r="D10" s="36"/>
    </row>
    <row r="11" spans="1:5" ht="20" customHeight="1" x14ac:dyDescent="0.35">
      <c r="A11" s="40"/>
      <c r="B11" s="7"/>
      <c r="C11" s="39"/>
      <c r="D11" s="36"/>
    </row>
    <row r="12" spans="1:5" ht="20" customHeight="1" x14ac:dyDescent="0.35">
      <c r="A12" s="40"/>
      <c r="B12" s="7"/>
      <c r="C12" s="39"/>
      <c r="D12" s="36"/>
    </row>
    <row r="13" spans="1:5" ht="20" customHeight="1" x14ac:dyDescent="0.35">
      <c r="A13" s="40"/>
      <c r="B13" s="7"/>
      <c r="C13" s="39"/>
      <c r="D13" s="36"/>
    </row>
    <row r="14" spans="1:5" ht="20" customHeight="1" x14ac:dyDescent="0.35">
      <c r="A14" s="40"/>
      <c r="B14" s="7"/>
      <c r="C14" s="39"/>
      <c r="D14" s="36"/>
    </row>
    <row r="15" spans="1:5" ht="20" customHeight="1" x14ac:dyDescent="0.35">
      <c r="A15" s="40"/>
      <c r="B15" s="7"/>
      <c r="C15" s="39"/>
      <c r="D15" s="36"/>
    </row>
    <row r="16" spans="1:5" ht="20" customHeight="1" x14ac:dyDescent="0.35">
      <c r="A16" s="40"/>
      <c r="B16" s="7"/>
      <c r="C16" s="39"/>
      <c r="D16" s="36"/>
    </row>
    <row r="17" spans="1:5" ht="20" customHeight="1" x14ac:dyDescent="0.35">
      <c r="A17" s="40"/>
      <c r="B17" s="7"/>
      <c r="C17" s="39"/>
      <c r="D17" s="36"/>
    </row>
    <row r="18" spans="1:5" ht="20" customHeight="1" x14ac:dyDescent="0.35">
      <c r="A18" s="40"/>
      <c r="B18" s="7"/>
      <c r="C18" s="39"/>
      <c r="D18" s="36"/>
    </row>
    <row r="19" spans="1:5" ht="20" customHeight="1" x14ac:dyDescent="0.35">
      <c r="A19" s="40"/>
      <c r="B19" s="7"/>
      <c r="C19" s="39"/>
      <c r="D19" s="36"/>
    </row>
    <row r="20" spans="1:5" ht="20" customHeight="1" x14ac:dyDescent="0.35">
      <c r="A20" s="40"/>
      <c r="B20" s="7"/>
      <c r="C20" s="39"/>
      <c r="D20" s="36"/>
    </row>
    <row r="21" spans="1:5" ht="20" customHeight="1" x14ac:dyDescent="0.35">
      <c r="A21" s="40"/>
      <c r="B21" s="7"/>
      <c r="C21" s="39"/>
      <c r="D21" s="36"/>
    </row>
    <row r="22" spans="1:5" ht="20" customHeight="1" x14ac:dyDescent="0.35">
      <c r="A22" s="40"/>
      <c r="B22" s="7"/>
      <c r="C22" s="39"/>
      <c r="D22" s="36"/>
    </row>
    <row r="23" spans="1:5" ht="20" customHeight="1" x14ac:dyDescent="0.35">
      <c r="A23" s="40"/>
      <c r="B23" s="7"/>
      <c r="C23" s="39"/>
      <c r="D23" s="36"/>
    </row>
    <row r="24" spans="1:5" ht="20" customHeight="1" x14ac:dyDescent="0.35">
      <c r="A24" s="40"/>
      <c r="B24" s="7"/>
      <c r="C24" s="39"/>
      <c r="D24" s="36"/>
    </row>
    <row r="25" spans="1:5" ht="20" customHeight="1" x14ac:dyDescent="0.35">
      <c r="A25" s="40"/>
      <c r="B25" s="7"/>
      <c r="C25" s="39"/>
      <c r="D25" s="36"/>
    </row>
    <row r="26" spans="1:5" ht="20" customHeight="1" x14ac:dyDescent="0.35">
      <c r="A26" s="40"/>
      <c r="B26" s="7"/>
      <c r="C26" s="39"/>
      <c r="D26" s="36"/>
    </row>
    <row r="27" spans="1:5" ht="20" customHeight="1" x14ac:dyDescent="0.35">
      <c r="A27" s="40"/>
      <c r="B27" s="7"/>
      <c r="C27" s="39"/>
      <c r="D27" s="36"/>
    </row>
    <row r="28" spans="1:5" ht="20" customHeight="1" x14ac:dyDescent="0.35">
      <c r="A28" s="40"/>
      <c r="B28" s="7"/>
      <c r="C28" s="39"/>
      <c r="D28" s="36"/>
    </row>
    <row r="29" spans="1:5" ht="20" customHeight="1" x14ac:dyDescent="0.35">
      <c r="A29" s="40"/>
      <c r="B29" s="7"/>
      <c r="C29" s="39"/>
      <c r="D29" s="36"/>
    </row>
    <row r="30" spans="1:5" ht="20" customHeight="1" thickBot="1" x14ac:dyDescent="0.4">
      <c r="A30" s="80"/>
      <c r="B30" s="9"/>
      <c r="C30" s="81"/>
      <c r="D30" s="37"/>
    </row>
    <row r="31" spans="1:5" s="2" customFormat="1" ht="19.75" customHeight="1" x14ac:dyDescent="0.3">
      <c r="A31" s="10" t="s">
        <v>2</v>
      </c>
      <c r="B31" s="11"/>
      <c r="C31" s="11"/>
      <c r="D31" s="11"/>
      <c r="E31" s="11"/>
    </row>
    <row r="32" spans="1:5" s="18" customFormat="1" ht="20" customHeight="1" x14ac:dyDescent="0.3">
      <c r="A32" s="18" t="s">
        <v>36</v>
      </c>
      <c r="B32" s="19"/>
      <c r="C32" s="19"/>
      <c r="D32" s="19"/>
      <c r="E32" s="19"/>
    </row>
    <row r="33" spans="1:5" hidden="1" x14ac:dyDescent="0.35"/>
    <row r="34" spans="1:5" s="18" customFormat="1" ht="20" hidden="1" customHeight="1" x14ac:dyDescent="0.25">
      <c r="A34" s="18" t="s">
        <v>3</v>
      </c>
      <c r="B34" s="19" t="s">
        <v>30</v>
      </c>
      <c r="C34" s="22"/>
      <c r="D34" s="19"/>
    </row>
    <row r="35" spans="1:5" s="18" customFormat="1" ht="20" hidden="1" customHeight="1" x14ac:dyDescent="0.25">
      <c r="A35" s="18" t="s">
        <v>4</v>
      </c>
      <c r="B35" s="18" t="s">
        <v>33</v>
      </c>
      <c r="C35" s="22"/>
      <c r="D35" s="19"/>
    </row>
    <row r="36" spans="1:5" s="18" customFormat="1" ht="20" hidden="1" customHeight="1" x14ac:dyDescent="0.25">
      <c r="A36" s="20" t="s">
        <v>5</v>
      </c>
      <c r="B36" s="18" t="s">
        <v>57</v>
      </c>
      <c r="C36" s="22"/>
      <c r="D36" s="19"/>
    </row>
    <row r="37" spans="1:5" s="18" customFormat="1" ht="20" hidden="1" customHeight="1" x14ac:dyDescent="0.25">
      <c r="A37" s="20" t="s">
        <v>6</v>
      </c>
      <c r="B37" s="18" t="s">
        <v>31</v>
      </c>
      <c r="C37" s="22"/>
      <c r="D37" s="19"/>
    </row>
    <row r="38" spans="1:5" s="18" customFormat="1" ht="20" hidden="1" customHeight="1" x14ac:dyDescent="0.25">
      <c r="A38" s="20" t="s">
        <v>7</v>
      </c>
      <c r="B38" s="18" t="s">
        <v>23</v>
      </c>
      <c r="C38" s="22"/>
      <c r="D38" s="19"/>
    </row>
    <row r="39" spans="1:5" s="18" customFormat="1" ht="20" hidden="1" customHeight="1" x14ac:dyDescent="0.25">
      <c r="A39" s="20" t="s">
        <v>8</v>
      </c>
      <c r="B39" s="19" t="s">
        <v>32</v>
      </c>
      <c r="C39" s="22"/>
      <c r="D39" s="19"/>
    </row>
    <row r="40" spans="1:5" s="18" customFormat="1" ht="20" hidden="1" customHeight="1" x14ac:dyDescent="0.25">
      <c r="A40" s="20" t="s">
        <v>9</v>
      </c>
      <c r="B40" s="19" t="s">
        <v>35</v>
      </c>
      <c r="C40" s="22"/>
      <c r="D40" s="19"/>
    </row>
    <row r="41" spans="1:5" s="18" customFormat="1" ht="20" hidden="1" customHeight="1" x14ac:dyDescent="0.25">
      <c r="A41" s="20" t="s">
        <v>10</v>
      </c>
      <c r="B41" s="18" t="s">
        <v>34</v>
      </c>
      <c r="C41" s="19"/>
      <c r="D41" s="19"/>
    </row>
    <row r="42" spans="1:5" s="18" customFormat="1" ht="20" hidden="1" customHeight="1" x14ac:dyDescent="0.25">
      <c r="A42" s="20" t="s">
        <v>11</v>
      </c>
      <c r="D42" s="19"/>
      <c r="E42" s="19"/>
    </row>
    <row r="43" spans="1:5" s="18" customFormat="1" ht="20" hidden="1" customHeight="1" x14ac:dyDescent="0.25">
      <c r="A43" s="20" t="s">
        <v>12</v>
      </c>
      <c r="D43" s="19"/>
      <c r="E43" s="19"/>
    </row>
    <row r="44" spans="1:5" s="18" customFormat="1" ht="20" hidden="1" customHeight="1" x14ac:dyDescent="0.25">
      <c r="A44" s="20" t="s">
        <v>13</v>
      </c>
      <c r="B44" s="19"/>
      <c r="D44" s="19"/>
      <c r="E44" s="19"/>
    </row>
    <row r="45" spans="1:5" s="18" customFormat="1" ht="20" hidden="1" customHeight="1" x14ac:dyDescent="0.25">
      <c r="A45" s="20" t="s">
        <v>14</v>
      </c>
      <c r="D45" s="19"/>
      <c r="E45" s="19"/>
    </row>
    <row r="46" spans="1:5" s="18" customFormat="1" ht="20" hidden="1" customHeight="1" x14ac:dyDescent="0.25">
      <c r="A46" s="20" t="s">
        <v>15</v>
      </c>
      <c r="B46" s="19"/>
      <c r="C46" s="19"/>
      <c r="D46" s="19"/>
      <c r="E46" s="19"/>
    </row>
    <row r="47" spans="1:5" s="18" customFormat="1" ht="20" hidden="1" customHeight="1" x14ac:dyDescent="0.25">
      <c r="A47" s="20" t="s">
        <v>16</v>
      </c>
      <c r="B47" s="19"/>
      <c r="C47" s="19"/>
      <c r="D47" s="19"/>
      <c r="E47" s="19"/>
    </row>
    <row r="48" spans="1:5" s="18" customFormat="1" ht="20" hidden="1" customHeight="1" x14ac:dyDescent="0.25">
      <c r="A48" s="20" t="s">
        <v>17</v>
      </c>
      <c r="B48" s="21"/>
      <c r="D48" s="19"/>
      <c r="E48" s="19"/>
    </row>
    <row r="49" spans="2:5" s="18" customFormat="1" ht="20" customHeight="1" x14ac:dyDescent="0.25">
      <c r="B49" s="19"/>
      <c r="C49" s="19"/>
      <c r="D49" s="19"/>
      <c r="E49" s="19"/>
    </row>
  </sheetData>
  <mergeCells count="1">
    <mergeCell ref="A1:D1"/>
  </mergeCells>
  <dataValidations count="7">
    <dataValidation type="list" allowBlank="1" showInputMessage="1" showErrorMessage="1" sqref="IR4:IR30 WLH4:WLH30 WBL4:WBL30 VRP4:VRP30 VHT4:VHT30 UXX4:UXX30 UOB4:UOB30 UEF4:UEF30 TUJ4:TUJ30 TKN4:TKN30 TAR4:TAR30 SQV4:SQV30 SGZ4:SGZ30 RXD4:RXD30 RNH4:RNH30 RDL4:RDL30 QTP4:QTP30 QJT4:QJT30 PZX4:PZX30 PQB4:PQB30 PGF4:PGF30 OWJ4:OWJ30 OMN4:OMN30 OCR4:OCR30 NSV4:NSV30 NIZ4:NIZ30 MZD4:MZD30 MPH4:MPH30 MFL4:MFL30 LVP4:LVP30 LLT4:LLT30 LBX4:LBX30 KSB4:KSB30 KIF4:KIF30 JYJ4:JYJ30 JON4:JON30 JER4:JER30 IUV4:IUV30 IKZ4:IKZ30 IBD4:IBD30 HRH4:HRH30 HHL4:HHL30 GXP4:GXP30 GNT4:GNT30 GDX4:GDX30 FUB4:FUB30 FKF4:FKF30 FAJ4:FAJ30 EQN4:EQN30 EGR4:EGR30 DWV4:DWV30 DMZ4:DMZ30 DDD4:DDD30 CTH4:CTH30 CJL4:CJL30 BZP4:BZP30 BPT4:BPT30 BFX4:BFX30 AWB4:AWB30 AMF4:AMF30 ACJ4:ACJ30 SN4:SN30 WVD4:WVD30" xr:uid="{5D005B99-500E-471C-98D4-BD0D6E131151}">
      <formula1>#REF!</formula1>
    </dataValidation>
    <dataValidation type="list" allowBlank="1" showInputMessage="1" showErrorMessage="1" sqref="IS4:IS30 SO4:SO30 ACK4:ACK30 AMG4:AMG30 AWC4:AWC30 BFY4:BFY30 BPU4:BPU30 BZQ4:BZQ30 CJM4:CJM30 CTI4:CTI30 DDE4:DDE30 DNA4:DNA30 DWW4:DWW30 EGS4:EGS30 EQO4:EQO30 FAK4:FAK30 FKG4:FKG30 FUC4:FUC30 GDY4:GDY30 GNU4:GNU30 GXQ4:GXQ30 HHM4:HHM30 HRI4:HRI30 IBE4:IBE30 ILA4:ILA30 IUW4:IUW30 JES4:JES30 JOO4:JOO30 JYK4:JYK30 KIG4:KIG30 KSC4:KSC30 LBY4:LBY30 LLU4:LLU30 LVQ4:LVQ30 MFM4:MFM30 MPI4:MPI30 MZE4:MZE30 NJA4:NJA30 NSW4:NSW30 OCS4:OCS30 OMO4:OMO30 OWK4:OWK30 PGG4:PGG30 PQC4:PQC30 PZY4:PZY30 QJU4:QJU30 QTQ4:QTQ30 RDM4:RDM30 RNI4:RNI30 RXE4:RXE30 SHA4:SHA30 SQW4:SQW30 TAS4:TAS30 TKO4:TKO30 TUK4:TUK30 UEG4:UEG30 UOC4:UOC30 UXY4:UXY30 VHU4:VHU30 VRQ4:VRQ30 WBM4:WBM30 WLI4:WLI30 WVE4:WVE30" xr:uid="{DD655876-7FA1-4B15-BE48-43E02DE75529}">
      <formula1>"celostátní,krajská,místní,mezinárodní"</formula1>
    </dataValidation>
    <dataValidation type="list" allowBlank="1" showInputMessage="1" showErrorMessage="1" sqref="IW4:IW30 SS4:SS30 ACO4:ACO30 AMK4:AMK30 AWG4:AWG30 BGC4:BGC30 BPY4:BPY30 BZU4:BZU30 CJQ4:CJQ30 CTM4:CTM30 DDI4:DDI30 DNE4:DNE30 DXA4:DXA30 EGW4:EGW30 EQS4:EQS30 FAO4:FAO30 FKK4:FKK30 FUG4:FUG30 GEC4:GEC30 GNY4:GNY30 GXU4:GXU30 HHQ4:HHQ30 HRM4:HRM30 IBI4:IBI30 ILE4:ILE30 IVA4:IVA30 JEW4:JEW30 JOS4:JOS30 JYO4:JYO30 KIK4:KIK30 KSG4:KSG30 LCC4:LCC30 LLY4:LLY30 LVU4:LVU30 MFQ4:MFQ30 MPM4:MPM30 MZI4:MZI30 NJE4:NJE30 NTA4:NTA30 OCW4:OCW30 OMS4:OMS30 OWO4:OWO30 PGK4:PGK30 PQG4:PQG30 QAC4:QAC30 QJY4:QJY30 QTU4:QTU30 RDQ4:RDQ30 RNM4:RNM30 RXI4:RXI30 SHE4:SHE30 SRA4:SRA30 TAW4:TAW30 TKS4:TKS30 TUO4:TUO30 UEK4:UEK30 UOG4:UOG30 UYC4:UYC30 VHY4:VHY30 VRU4:VRU30 WBQ4:WBQ30 WLM4:WLM30 WVI4:WVI30" xr:uid="{F88242DF-563C-476F-9B0D-B6E3F17E8A73}">
      <formula1>"ANO,NE"</formula1>
    </dataValidation>
    <dataValidation type="list" allowBlank="1" showInputMessage="1" showErrorMessage="1" sqref="WVA4:WVA30 IO4:IO30 WLE4:WLE30 WBI4:WBI30 VRM4:VRM30 VHQ4:VHQ30 UXU4:UXU30 UNY4:UNY30 UEC4:UEC30 TUG4:TUG30 TKK4:TKK30 TAO4:TAO30 SQS4:SQS30 SGW4:SGW30 RXA4:RXA30 RNE4:RNE30 RDI4:RDI30 QTM4:QTM30 QJQ4:QJQ30 PZU4:PZU30 PPY4:PPY30 PGC4:PGC30 OWG4:OWG30 OMK4:OMK30 OCO4:OCO30 NSS4:NSS30 NIW4:NIW30 MZA4:MZA30 MPE4:MPE30 MFI4:MFI30 LVM4:LVM30 LLQ4:LLQ30 LBU4:LBU30 KRY4:KRY30 KIC4:KIC30 JYG4:JYG30 JOK4:JOK30 JEO4:JEO30 IUS4:IUS30 IKW4:IKW30 IBA4:IBA30 HRE4:HRE30 HHI4:HHI30 GXM4:GXM30 GNQ4:GNQ30 GDU4:GDU30 FTY4:FTY30 FKC4:FKC30 FAG4:FAG30 EQK4:EQK30 EGO4:EGO30 DWS4:DWS30 DMW4:DMW30 DDA4:DDA30 CTE4:CTE30 CJI4:CJI30 BZM4:BZM30 BPQ4:BPQ30 BFU4:BFU30 AVY4:AVY30 AMC4:AMC30 ACG4:ACG30 SK4:SK30" xr:uid="{EA8DCF94-7554-40BD-B509-3011369600C1}">
      <formula1>$A$34:$A$47</formula1>
    </dataValidation>
    <dataValidation type="list" allowBlank="1" showInputMessage="1" showErrorMessage="1" sqref="A4:A30" xr:uid="{0E2FD997-465A-4B43-B1B9-16116D4BC37B}">
      <formula1>$A$34:$A$48</formula1>
    </dataValidation>
    <dataValidation type="list" allowBlank="1" showInputMessage="1" showErrorMessage="1" sqref="IZ4:IZ30 SV4:SV30 ACR4:ACR30 AMN4:AMN30 AWJ4:AWJ30 BGF4:BGF30 BQB4:BQB30 BZX4:BZX30 CJT4:CJT30 CTP4:CTP30 DDL4:DDL30 DNH4:DNH30 DXD4:DXD30 EGZ4:EGZ30 EQV4:EQV30 FAR4:FAR30 FKN4:FKN30 FUJ4:FUJ30 GEF4:GEF30 GOB4:GOB30 GXX4:GXX30 HHT4:HHT30 HRP4:HRP30 IBL4:IBL30 ILH4:ILH30 IVD4:IVD30 JEZ4:JEZ30 JOV4:JOV30 JYR4:JYR30 KIN4:KIN30 KSJ4:KSJ30 LCF4:LCF30 LMB4:LMB30 LVX4:LVX30 MFT4:MFT30 MPP4:MPP30 MZL4:MZL30 NJH4:NJH30 NTD4:NTD30 OCZ4:OCZ30 OMV4:OMV30 OWR4:OWR30 PGN4:PGN30 PQJ4:PQJ30 QAF4:QAF30 QKB4:QKB30 QTX4:QTX30 RDT4:RDT30 RNP4:RNP30 RXL4:RXL30 SHH4:SHH30 SRD4:SRD30 TAZ4:TAZ30 TKV4:TKV30 TUR4:TUR30 UEN4:UEN30 UOJ4:UOJ30 UYF4:UYF30 VIB4:VIB30 VRX4:VRX30 WBT4:WBT30 WLP4:WLP30 WVL4:WVL30" xr:uid="{B51041A7-84E4-4531-BCB2-6A60DEF1AF7F}">
      <formula1>$B$40:$B$48</formula1>
    </dataValidation>
    <dataValidation type="list" allowBlank="1" showInputMessage="1" showErrorMessage="1" sqref="C4:C30" xr:uid="{F2FC6735-4F51-43B2-9F25-4246D7D62863}">
      <formula1>$B$34:$B$41</formula1>
    </dataValidation>
  </dataValidations>
  <pageMargins left="0.7" right="0.7" top="0.78740157499999996" bottom="0.78740157499999996" header="0.3" footer="0.3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1"/>
  <sheetViews>
    <sheetView zoomScaleNormal="100" workbookViewId="0">
      <selection activeCell="J22" sqref="J22"/>
    </sheetView>
  </sheetViews>
  <sheetFormatPr defaultRowHeight="14.5" x14ac:dyDescent="0.35"/>
  <cols>
    <col min="1" max="1" width="16.81640625" customWidth="1"/>
    <col min="2" max="2" width="18" customWidth="1"/>
    <col min="3" max="3" width="38.36328125" customWidth="1"/>
    <col min="4" max="4" width="33.26953125" customWidth="1"/>
  </cols>
  <sheetData>
    <row r="1" spans="1:4" s="1" customFormat="1" ht="44.5" customHeight="1" thickBot="1" x14ac:dyDescent="0.4">
      <c r="A1" s="103" t="s">
        <v>19</v>
      </c>
      <c r="B1" s="104"/>
      <c r="C1" s="105"/>
      <c r="D1" s="106"/>
    </row>
    <row r="2" spans="1:4" ht="15" thickBot="1" x14ac:dyDescent="0.4"/>
    <row r="3" spans="1:4" ht="50.5" customHeight="1" thickBot="1" x14ac:dyDescent="0.4">
      <c r="A3" s="24" t="s">
        <v>70</v>
      </c>
      <c r="B3" s="23" t="s">
        <v>21</v>
      </c>
      <c r="C3" s="34" t="s">
        <v>69</v>
      </c>
      <c r="D3" s="34" t="s">
        <v>63</v>
      </c>
    </row>
    <row r="4" spans="1:4" ht="20" customHeight="1" x14ac:dyDescent="0.35">
      <c r="A4" s="12"/>
      <c r="B4" s="13"/>
      <c r="C4" s="13"/>
      <c r="D4" s="35"/>
    </row>
    <row r="5" spans="1:4" ht="20" customHeight="1" x14ac:dyDescent="0.35">
      <c r="A5" s="6"/>
      <c r="B5" s="7"/>
      <c r="C5" s="7"/>
      <c r="D5" s="36"/>
    </row>
    <row r="6" spans="1:4" ht="20" customHeight="1" x14ac:dyDescent="0.35">
      <c r="A6" s="6"/>
      <c r="B6" s="7"/>
      <c r="C6" s="7"/>
      <c r="D6" s="36"/>
    </row>
    <row r="7" spans="1:4" ht="20" customHeight="1" x14ac:dyDescent="0.35">
      <c r="A7" s="6"/>
      <c r="B7" s="7"/>
      <c r="C7" s="7"/>
      <c r="D7" s="36"/>
    </row>
    <row r="8" spans="1:4" ht="20" customHeight="1" x14ac:dyDescent="0.35">
      <c r="A8" s="6"/>
      <c r="B8" s="7"/>
      <c r="C8" s="7"/>
      <c r="D8" s="36"/>
    </row>
    <row r="9" spans="1:4" ht="20" customHeight="1" x14ac:dyDescent="0.35">
      <c r="A9" s="6"/>
      <c r="B9" s="7"/>
      <c r="C9" s="7"/>
      <c r="D9" s="36"/>
    </row>
    <row r="10" spans="1:4" ht="20" customHeight="1" x14ac:dyDescent="0.35">
      <c r="A10" s="6"/>
      <c r="B10" s="7"/>
      <c r="C10" s="7"/>
      <c r="D10" s="36"/>
    </row>
    <row r="11" spans="1:4" ht="20" customHeight="1" x14ac:dyDescent="0.35">
      <c r="A11" s="6"/>
      <c r="B11" s="7"/>
      <c r="C11" s="7"/>
      <c r="D11" s="36"/>
    </row>
    <row r="12" spans="1:4" ht="20" customHeight="1" x14ac:dyDescent="0.35">
      <c r="A12" s="6"/>
      <c r="B12" s="7"/>
      <c r="C12" s="7"/>
      <c r="D12" s="36"/>
    </row>
    <row r="13" spans="1:4" ht="20" customHeight="1" x14ac:dyDescent="0.35">
      <c r="A13" s="6"/>
      <c r="B13" s="7"/>
      <c r="C13" s="7"/>
      <c r="D13" s="36"/>
    </row>
    <row r="14" spans="1:4" ht="20" customHeight="1" x14ac:dyDescent="0.35">
      <c r="A14" s="6"/>
      <c r="B14" s="7"/>
      <c r="C14" s="7"/>
      <c r="D14" s="36"/>
    </row>
    <row r="15" spans="1:4" ht="20" customHeight="1" x14ac:dyDescent="0.35">
      <c r="A15" s="6"/>
      <c r="B15" s="7"/>
      <c r="C15" s="7"/>
      <c r="D15" s="36"/>
    </row>
    <row r="16" spans="1:4" ht="20" customHeight="1" x14ac:dyDescent="0.35">
      <c r="A16" s="6"/>
      <c r="B16" s="7"/>
      <c r="C16" s="7"/>
      <c r="D16" s="36"/>
    </row>
    <row r="17" spans="1:4" ht="20" customHeight="1" x14ac:dyDescent="0.35">
      <c r="A17" s="6"/>
      <c r="B17" s="7"/>
      <c r="C17" s="7"/>
      <c r="D17" s="36"/>
    </row>
    <row r="18" spans="1:4" ht="20" customHeight="1" x14ac:dyDescent="0.35">
      <c r="A18" s="6"/>
      <c r="B18" s="7"/>
      <c r="C18" s="7"/>
      <c r="D18" s="36"/>
    </row>
    <row r="19" spans="1:4" ht="20" customHeight="1" x14ac:dyDescent="0.35">
      <c r="A19" s="6"/>
      <c r="B19" s="7"/>
      <c r="C19" s="7"/>
      <c r="D19" s="36"/>
    </row>
    <row r="20" spans="1:4" ht="20" customHeight="1" x14ac:dyDescent="0.35">
      <c r="A20" s="6"/>
      <c r="B20" s="7"/>
      <c r="C20" s="7"/>
      <c r="D20" s="36"/>
    </row>
    <row r="21" spans="1:4" ht="20" customHeight="1" x14ac:dyDescent="0.35">
      <c r="A21" s="6"/>
      <c r="B21" s="7"/>
      <c r="C21" s="7"/>
      <c r="D21" s="36"/>
    </row>
    <row r="22" spans="1:4" ht="20" customHeight="1" x14ac:dyDescent="0.35">
      <c r="A22" s="6"/>
      <c r="B22" s="7"/>
      <c r="C22" s="7"/>
      <c r="D22" s="36"/>
    </row>
    <row r="23" spans="1:4" ht="20" customHeight="1" thickBot="1" x14ac:dyDescent="0.4">
      <c r="A23" s="8"/>
      <c r="B23" s="9"/>
      <c r="C23" s="9"/>
      <c r="D23" s="37"/>
    </row>
    <row r="24" spans="1:4" s="2" customFormat="1" ht="20" customHeight="1" x14ac:dyDescent="0.3">
      <c r="A24" s="10" t="s">
        <v>71</v>
      </c>
      <c r="B24" s="11"/>
      <c r="C24" s="11"/>
      <c r="D24" s="11"/>
    </row>
    <row r="25" spans="1:4" s="18" customFormat="1" ht="20" hidden="1" customHeight="1" x14ac:dyDescent="0.25">
      <c r="A25" s="18" t="s">
        <v>3</v>
      </c>
      <c r="B25" s="78" t="s">
        <v>58</v>
      </c>
      <c r="C25" s="19"/>
      <c r="D25" s="19"/>
    </row>
    <row r="26" spans="1:4" s="18" customFormat="1" ht="20" hidden="1" customHeight="1" x14ac:dyDescent="0.25">
      <c r="A26" s="18" t="s">
        <v>4</v>
      </c>
      <c r="B26" s="18" t="s">
        <v>64</v>
      </c>
      <c r="D26" s="19"/>
    </row>
    <row r="27" spans="1:4" s="18" customFormat="1" ht="20" hidden="1" customHeight="1" x14ac:dyDescent="0.25">
      <c r="A27" s="20" t="s">
        <v>5</v>
      </c>
      <c r="B27" s="79" t="s">
        <v>59</v>
      </c>
      <c r="D27" s="19"/>
    </row>
    <row r="28" spans="1:4" s="18" customFormat="1" ht="20" hidden="1" customHeight="1" x14ac:dyDescent="0.25">
      <c r="A28" s="20" t="s">
        <v>6</v>
      </c>
      <c r="B28" s="18" t="s">
        <v>65</v>
      </c>
      <c r="D28" s="19"/>
    </row>
    <row r="29" spans="1:4" s="18" customFormat="1" ht="20" hidden="1" customHeight="1" x14ac:dyDescent="0.25">
      <c r="A29" s="20" t="s">
        <v>7</v>
      </c>
      <c r="B29" s="19" t="s">
        <v>66</v>
      </c>
      <c r="C29" s="19"/>
      <c r="D29" s="19"/>
    </row>
    <row r="30" spans="1:4" s="18" customFormat="1" ht="20" hidden="1" customHeight="1" x14ac:dyDescent="0.25">
      <c r="A30" s="20" t="s">
        <v>8</v>
      </c>
      <c r="B30" s="19" t="s">
        <v>67</v>
      </c>
      <c r="C30" s="19"/>
      <c r="D30" s="19"/>
    </row>
    <row r="31" spans="1:4" s="18" customFormat="1" ht="20" hidden="1" customHeight="1" x14ac:dyDescent="0.25">
      <c r="A31" s="20" t="s">
        <v>9</v>
      </c>
      <c r="B31" s="19" t="s">
        <v>68</v>
      </c>
      <c r="C31" s="19"/>
      <c r="D31" s="19"/>
    </row>
    <row r="32" spans="1:4" s="18" customFormat="1" ht="20" hidden="1" customHeight="1" x14ac:dyDescent="0.25">
      <c r="A32" s="20" t="s">
        <v>10</v>
      </c>
      <c r="B32" s="18" t="s">
        <v>60</v>
      </c>
      <c r="D32" s="19"/>
    </row>
    <row r="33" spans="1:4" s="18" customFormat="1" ht="20" hidden="1" customHeight="1" x14ac:dyDescent="0.25">
      <c r="A33" s="20" t="s">
        <v>11</v>
      </c>
      <c r="B33" s="19" t="s">
        <v>61</v>
      </c>
      <c r="C33" s="19"/>
    </row>
    <row r="34" spans="1:4" s="18" customFormat="1" ht="20" hidden="1" customHeight="1" x14ac:dyDescent="0.25">
      <c r="A34" s="20" t="s">
        <v>12</v>
      </c>
      <c r="B34" s="18" t="s">
        <v>20</v>
      </c>
    </row>
    <row r="35" spans="1:4" s="18" customFormat="1" ht="20" hidden="1" customHeight="1" x14ac:dyDescent="0.25">
      <c r="A35" s="20" t="s">
        <v>13</v>
      </c>
      <c r="B35" s="18" t="s">
        <v>62</v>
      </c>
    </row>
    <row r="36" spans="1:4" s="18" customFormat="1" ht="20" hidden="1" customHeight="1" x14ac:dyDescent="0.25">
      <c r="A36" s="20" t="s">
        <v>14</v>
      </c>
    </row>
    <row r="37" spans="1:4" s="18" customFormat="1" ht="20" hidden="1" customHeight="1" x14ac:dyDescent="0.25">
      <c r="A37" s="20" t="s">
        <v>15</v>
      </c>
      <c r="D37" s="19"/>
    </row>
    <row r="38" spans="1:4" s="18" customFormat="1" ht="20" hidden="1" customHeight="1" x14ac:dyDescent="0.25">
      <c r="A38" s="20" t="s">
        <v>16</v>
      </c>
      <c r="B38" s="19"/>
      <c r="C38" s="19"/>
      <c r="D38" s="19"/>
    </row>
    <row r="39" spans="1:4" s="18" customFormat="1" ht="20" hidden="1" customHeight="1" x14ac:dyDescent="0.25">
      <c r="A39" s="20" t="s">
        <v>17</v>
      </c>
      <c r="B39" s="21"/>
      <c r="C39" s="21"/>
    </row>
    <row r="40" spans="1:4" s="18" customFormat="1" ht="20" customHeight="1" x14ac:dyDescent="0.25">
      <c r="A40" s="20"/>
      <c r="D40" s="19"/>
    </row>
    <row r="41" spans="1:4" s="2" customFormat="1" ht="12.5" x14ac:dyDescent="0.25">
      <c r="D41" s="4"/>
    </row>
    <row r="42" spans="1:4" s="2" customFormat="1" ht="12.5" x14ac:dyDescent="0.25">
      <c r="B42" s="3"/>
      <c r="C42" s="3"/>
      <c r="D42" s="4"/>
    </row>
    <row r="43" spans="1:4" s="2" customFormat="1" ht="12.5" x14ac:dyDescent="0.25">
      <c r="B43" s="3"/>
      <c r="C43" s="3"/>
      <c r="D43" s="4"/>
    </row>
    <row r="44" spans="1:4" s="2" customFormat="1" ht="12.5" x14ac:dyDescent="0.25">
      <c r="B44" s="3"/>
      <c r="C44" s="3"/>
      <c r="D44" s="4"/>
    </row>
    <row r="45" spans="1:4" s="2" customFormat="1" ht="12.5" x14ac:dyDescent="0.25">
      <c r="B45" s="3"/>
      <c r="C45" s="3"/>
      <c r="D45" s="4"/>
    </row>
    <row r="46" spans="1:4" s="2" customFormat="1" ht="12.5" x14ac:dyDescent="0.25">
      <c r="B46" s="3"/>
      <c r="C46" s="3"/>
      <c r="D46" s="4"/>
    </row>
    <row r="47" spans="1:4" s="2" customFormat="1" ht="12.5" x14ac:dyDescent="0.25">
      <c r="B47" s="3"/>
      <c r="C47" s="3"/>
      <c r="D47" s="3"/>
    </row>
    <row r="48" spans="1:4" s="2" customFormat="1" ht="12.5" x14ac:dyDescent="0.25">
      <c r="B48" s="3"/>
      <c r="C48" s="3"/>
      <c r="D48" s="3"/>
    </row>
    <row r="49" spans="2:4" s="2" customFormat="1" ht="12.5" x14ac:dyDescent="0.25">
      <c r="B49" s="3"/>
      <c r="C49" s="3"/>
      <c r="D49" s="3"/>
    </row>
    <row r="50" spans="2:4" s="2" customFormat="1" ht="12.5" x14ac:dyDescent="0.25">
      <c r="B50" s="3"/>
      <c r="C50" s="3"/>
      <c r="D50" s="3"/>
    </row>
    <row r="51" spans="2:4" s="2" customFormat="1" ht="12.5" x14ac:dyDescent="0.25">
      <c r="B51" s="3"/>
      <c r="C51" s="3"/>
      <c r="D51" s="3"/>
    </row>
  </sheetData>
  <mergeCells count="1">
    <mergeCell ref="A1:D1"/>
  </mergeCells>
  <dataValidations count="6">
    <dataValidation type="list" allowBlank="1" showInputMessage="1" showErrorMessage="1" sqref="WVC4:WVC23 IQ4:IQ23 WLG4:WLG23 WBK4:WBK23 VRO4:VRO23 VHS4:VHS23 UXW4:UXW23 UOA4:UOA23 UEE4:UEE23 TUI4:TUI23 TKM4:TKM23 TAQ4:TAQ23 SQU4:SQU23 SGY4:SGY23 RXC4:RXC23 RNG4:RNG23 RDK4:RDK23 QTO4:QTO23 QJS4:QJS23 PZW4:PZW23 PQA4:PQA23 PGE4:PGE23 OWI4:OWI23 OMM4:OMM23 OCQ4:OCQ23 NSU4:NSU23 NIY4:NIY23 MZC4:MZC23 MPG4:MPG23 MFK4:MFK23 LVO4:LVO23 LLS4:LLS23 LBW4:LBW23 KSA4:KSA23 KIE4:KIE23 JYI4:JYI23 JOM4:JOM23 JEQ4:JEQ23 IUU4:IUU23 IKY4:IKY23 IBC4:IBC23 HRG4:HRG23 HHK4:HHK23 GXO4:GXO23 GNS4:GNS23 GDW4:GDW23 FUA4:FUA23 FKE4:FKE23 FAI4:FAI23 EQM4:EQM23 EGQ4:EGQ23 DWU4:DWU23 DMY4:DMY23 DDC4:DDC23 CTG4:CTG23 CJK4:CJK23 BZO4:BZO23 BPS4:BPS23 BFW4:BFW23 AWA4:AWA23 AME4:AME23 ACI4:ACI23 SM4:SM23" xr:uid="{00000000-0002-0000-0500-000001000000}">
      <formula1>$D$25:$D$41</formula1>
    </dataValidation>
    <dataValidation type="list" allowBlank="1" showInputMessage="1" showErrorMessage="1" sqref="IN4:IN23 SJ4:SJ23 ACF4:ACF23 AMB4:AMB23 AVX4:AVX23 BFT4:BFT23 BPP4:BPP23 BZL4:BZL23 CJH4:CJH23 CTD4:CTD23 DCZ4:DCZ23 DMV4:DMV23 DWR4:DWR23 EGN4:EGN23 EQJ4:EQJ23 FAF4:FAF23 FKB4:FKB23 FTX4:FTX23 GDT4:GDT23 GNP4:GNP23 GXL4:GXL23 HHH4:HHH23 HRD4:HRD23 IAZ4:IAZ23 IKV4:IKV23 IUR4:IUR23 JEN4:JEN23 JOJ4:JOJ23 JYF4:JYF23 KIB4:KIB23 KRX4:KRX23 LBT4:LBT23 LLP4:LLP23 LVL4:LVL23 MFH4:MFH23 MPD4:MPD23 MYZ4:MYZ23 NIV4:NIV23 NSR4:NSR23 OCN4:OCN23 OMJ4:OMJ23 OWF4:OWF23 PGB4:PGB23 PPX4:PPX23 PZT4:PZT23 QJP4:QJP23 QTL4:QTL23 RDH4:RDH23 RND4:RND23 RWZ4:RWZ23 SGV4:SGV23 SQR4:SQR23 TAN4:TAN23 TKJ4:TKJ23 TUF4:TUF23 UEB4:UEB23 UNX4:UNX23 UXT4:UXT23 VHP4:VHP23 VRL4:VRL23 WBH4:WBH23 WLD4:WLD23 WUZ4:WUZ23 A4:A23" xr:uid="{00000000-0002-0000-0500-000002000000}">
      <formula1>$A$25:$A$39</formula1>
    </dataValidation>
    <dataValidation type="list" allowBlank="1" showInputMessage="1" showErrorMessage="1" sqref="WVH4:WVH23 WLL4:WLL23 WBP4:WBP23 VRT4:VRT23 VHX4:VHX23 UYB4:UYB23 UOF4:UOF23 UEJ4:UEJ23 TUN4:TUN23 TKR4:TKR23 TAV4:TAV23 SQZ4:SQZ23 SHD4:SHD23 RXH4:RXH23 RNL4:RNL23 RDP4:RDP23 QTT4:QTT23 QJX4:QJX23 QAB4:QAB23 PQF4:PQF23 PGJ4:PGJ23 OWN4:OWN23 OMR4:OMR23 OCV4:OCV23 NSZ4:NSZ23 NJD4:NJD23 MZH4:MZH23 MPL4:MPL23 MFP4:MFP23 LVT4:LVT23 LLX4:LLX23 LCB4:LCB23 KSF4:KSF23 KIJ4:KIJ23 JYN4:JYN23 JOR4:JOR23 JEV4:JEV23 IUZ4:IUZ23 ILD4:ILD23 IBH4:IBH23 HRL4:HRL23 HHP4:HHP23 GXT4:GXT23 GNX4:GNX23 GEB4:GEB23 FUF4:FUF23 FKJ4:FKJ23 FAN4:FAN23 EQR4:EQR23 EGV4:EGV23 DWZ4:DWZ23 DND4:DND23 DDH4:DDH23 CTL4:CTL23 CJP4:CJP23 BZT4:BZT23 BPX4:BPX23 BGB4:BGB23 AWF4:AWF23 AMJ4:AMJ23 ACN4:ACN23 SR4:SR23 IV4:IV23" xr:uid="{00000000-0002-0000-0500-000003000000}">
      <formula1>"ANO,NE"</formula1>
    </dataValidation>
    <dataValidation type="list" allowBlank="1" showInputMessage="1" showErrorMessage="1" sqref="WVD4:WVD23 WLH4:WLH23 WBL4:WBL23 VRP4:VRP23 VHT4:VHT23 UXX4:UXX23 UOB4:UOB23 UEF4:UEF23 TUJ4:TUJ23 TKN4:TKN23 TAR4:TAR23 SQV4:SQV23 SGZ4:SGZ23 RXD4:RXD23 RNH4:RNH23 RDL4:RDL23 QTP4:QTP23 QJT4:QJT23 PZX4:PZX23 PQB4:PQB23 PGF4:PGF23 OWJ4:OWJ23 OMN4:OMN23 OCR4:OCR23 NSV4:NSV23 NIZ4:NIZ23 MZD4:MZD23 MPH4:MPH23 MFL4:MFL23 LVP4:LVP23 LLT4:LLT23 LBX4:LBX23 KSB4:KSB23 KIF4:KIF23 JYJ4:JYJ23 JON4:JON23 JER4:JER23 IUV4:IUV23 IKZ4:IKZ23 IBD4:IBD23 HRH4:HRH23 HHL4:HHL23 GXP4:GXP23 GNT4:GNT23 GDX4:GDX23 FUB4:FUB23 FKF4:FKF23 FAJ4:FAJ23 EQN4:EQN23 EGR4:EGR23 DWV4:DWV23 DMZ4:DMZ23 DDD4:DDD23 CTH4:CTH23 CJL4:CJL23 BZP4:BZP23 BPT4:BPT23 BFX4:BFX23 AWB4:AWB23 AMF4:AMF23 ACJ4:ACJ23 SN4:SN23 IR4:IR23" xr:uid="{00000000-0002-0000-0500-000004000000}">
      <formula1>"celostátní,krajská,místní,mezinárodní"</formula1>
    </dataValidation>
    <dataValidation type="list" allowBlank="1" showInputMessage="1" showErrorMessage="1" sqref="WVK4:WVK23 IY4:IY23 SU4:SU23 ACQ4:ACQ23 AMM4:AMM23 AWI4:AWI23 BGE4:BGE23 BQA4:BQA23 BZW4:BZW23 CJS4:CJS23 CTO4:CTO23 DDK4:DDK23 DNG4:DNG23 DXC4:DXC23 EGY4:EGY23 EQU4:EQU23 FAQ4:FAQ23 FKM4:FKM23 FUI4:FUI23 GEE4:GEE23 GOA4:GOA23 GXW4:GXW23 HHS4:HHS23 HRO4:HRO23 IBK4:IBK23 ILG4:ILG23 IVC4:IVC23 JEY4:JEY23 JOU4:JOU23 JYQ4:JYQ23 KIM4:KIM23 KSI4:KSI23 LCE4:LCE23 LMA4:LMA23 LVW4:LVW23 MFS4:MFS23 MPO4:MPO23 MZK4:MZK23 NJG4:NJG23 NTC4:NTC23 OCY4:OCY23 OMU4:OMU23 OWQ4:OWQ23 PGM4:PGM23 PQI4:PQI23 QAE4:QAE23 QKA4:QKA23 QTW4:QTW23 RDS4:RDS23 RNO4:RNO23 RXK4:RXK23 SHG4:SHG23 SRC4:SRC23 TAY4:TAY23 TKU4:TKU23 TUQ4:TUQ23 UEM4:UEM23 UOI4:UOI23 UYE4:UYE23 VIA4:VIA23 VRW4:VRW23 WBS4:WBS23 WLO4:WLO23" xr:uid="{00000000-0002-0000-0500-000000000000}">
      <formula1>$B$29:$B$39</formula1>
    </dataValidation>
    <dataValidation type="list" allowBlank="1" showInputMessage="1" showErrorMessage="1" sqref="C4:C23" xr:uid="{D36EFD7F-4C06-4E83-B0A5-B0B4EA2580FA}">
      <formula1>$B$25:$B$35</formula1>
    </dataValidation>
  </dataValidations>
  <pageMargins left="0.7" right="0.7" top="0.78740157499999996" bottom="0.78740157499999996" header="0.3" footer="0.3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x G 6 S V l R 2 r y i k A A A A 9 Q A A A B I A H A B D b 2 5 m a W c v U G F j a 2 F n Z S 5 4 b W w g o h g A K K A U A A A A A A A A A A A A A A A A A A A A A A A A A A A A h Y 8 x D o I w G I W v Q r r T 1 m o M k p 8 y s E p i Y m K M W 1 M q N E I x t F j u 5 u C R v I I Y R d 0 c 3 / e + 4 b 3 7 9 Q b p 0 N T B R X V W t y Z B M 0 x R o I x s C 2 3 K B P X u G E Y o 5 b A R 8 i R K F Y y y s f F g i w R V z p 1 j Q r z 3 2 M 9 x 2 5 W E U T o j + 3 y 9 l Z V q B P r I + r 8 c a m O d M F I h D r v X G M 7 w a o m j B c M U y M Q g 1 + b b s 3 H u s / 2 B k P W 1 6 z v F p Q 2 z A 5 A p A n l f 4 A 9 Q S w M E F A A C A A g A x G 6 S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R u k l Y o i k e 4 D g A A A B E A A A A T A B w A R m 9 y b X V s Y X M v U 2 V j d G l v b j E u b S C i G A A o o B Q A A A A A A A A A A A A A A A A A A A A A A A A A A A A r T k 0 u y c z P U w i G 0 I b W A F B L A Q I t A B Q A A g A I A M R u k l Z U d q 8 o p A A A A P U A A A A S A A A A A A A A A A A A A A A A A A A A A A B D b 2 5 m a W c v U G F j a 2 F n Z S 5 4 b W x Q S w E C L Q A U A A I A C A D E b p J W D 8 r p q 6 Q A A A D p A A A A E w A A A A A A A A A A A A A A A A D w A A A A W 0 N v b n R l b n R f V H l w Z X N d L n h t b F B L A Q I t A B Q A A g A I A M R u k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5 n 2 k K T i e 9 R o V a R R 8 V v 9 F c A A A A A A I A A A A A A A N m A A D A A A A A E A A A A F z j 1 N w S x j p A c g k w D 2 J R N R g A A A A A B I A A A K A A A A A Q A A A A y j c W f m H d 0 t m A w r u P u M b e 1 F A A A A D d 8 t N T f A z D 8 F 9 + + y L v h 2 e t + W o S b i m J G c c o Z j 0 + Y z j 7 F V w N 4 E 2 K 7 t S w l 8 2 U d a P i k Y J Y u 4 g f k R n t I P L n l O j l m l O I K B v Y m G S u M g s 2 + + 2 w J / Z d s R Q A A A A F e e x W L h 0 d B i n s y U Q C v o K L S i P f y w = = < / D a t a M a s h u p > 
</file>

<file path=customXml/itemProps1.xml><?xml version="1.0" encoding="utf-8"?>
<ds:datastoreItem xmlns:ds="http://schemas.openxmlformats.org/officeDocument/2006/customXml" ds:itemID="{94D47CA4-5FA8-4753-8C42-3975F9E0CFF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6 - Projektové dny pro SŠ</vt:lpstr>
      <vt:lpstr>8 - DV pro ZŠ</vt:lpstr>
      <vt:lpstr>11-Elektro, C, M</vt:lpstr>
      <vt:lpstr>14-Zádržné systémy</vt:lpstr>
      <vt:lpstr>Financování prevence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HORÁKOVÁ Jana, JUDr.</dc:creator>
  <cp:lastModifiedBy>Horáková Jana, JUDr.</cp:lastModifiedBy>
  <cp:lastPrinted>2025-05-15T12:16:35Z</cp:lastPrinted>
  <dcterms:created xsi:type="dcterms:W3CDTF">2021-02-25T08:42:00Z</dcterms:created>
  <dcterms:modified xsi:type="dcterms:W3CDTF">2025-12-30T08:01:51Z</dcterms:modified>
</cp:coreProperties>
</file>